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<sst xmlns="http://schemas.openxmlformats.org/spreadsheetml/2006/main" count="3946" uniqueCount="843">
  <si>
    <t>Cuarto año</t>
  </si>
  <si>
    <t>Quinto año</t>
  </si>
  <si>
    <t>Segundo año</t>
  </si>
  <si>
    <t>Primer año</t>
  </si>
  <si>
    <t>Sexto año</t>
  </si>
  <si>
    <t>Tercer año</t>
  </si>
  <si>
    <t>segundo receso</t>
  </si>
  <si>
    <t>segundo periodo ordinario</t>
  </si>
  <si>
    <t>primer receso</t>
  </si>
  <si>
    <t>primer periodo ordinario</t>
  </si>
  <si>
    <t>periodo extraordinario</t>
  </si>
  <si>
    <t>Decreto</t>
  </si>
  <si>
    <t>Ley</t>
  </si>
  <si>
    <t>Acuerdo</t>
  </si>
  <si>
    <t>36416</t>
  </si>
  <si>
    <t>TITULO</t>
  </si>
  <si>
    <t>NOMBRE CORTO</t>
  </si>
  <si>
    <t>DESCRIPCION</t>
  </si>
  <si>
    <t>Leyes, Decretos, Acuerdos</t>
  </si>
  <si>
    <t>2017 Leyes, decretos, acu</t>
  </si>
  <si>
    <t>Las leyes, decretos y acuerdos aprobados por el órgano legislativo</t>
  </si>
  <si>
    <t>1</t>
  </si>
  <si>
    <t>9</t>
  </si>
  <si>
    <t>4</t>
  </si>
  <si>
    <t>2</t>
  </si>
  <si>
    <t>7</t>
  </si>
  <si>
    <t>12</t>
  </si>
  <si>
    <t>13</t>
  </si>
  <si>
    <t>14</t>
  </si>
  <si>
    <t>243899</t>
  </si>
  <si>
    <t>243900</t>
  </si>
  <si>
    <t>243913</t>
  </si>
  <si>
    <t>243914</t>
  </si>
  <si>
    <t>243903</t>
  </si>
  <si>
    <t>243904</t>
  </si>
  <si>
    <t>243901</t>
  </si>
  <si>
    <t>243902</t>
  </si>
  <si>
    <t>243905</t>
  </si>
  <si>
    <t>243915</t>
  </si>
  <si>
    <t>243907</t>
  </si>
  <si>
    <t>243910</t>
  </si>
  <si>
    <t>243908</t>
  </si>
  <si>
    <t>243909</t>
  </si>
  <si>
    <t>243912</t>
  </si>
  <si>
    <t>243911</t>
  </si>
  <si>
    <t>243906</t>
  </si>
  <si>
    <t>243916</t>
  </si>
  <si>
    <t>243917</t>
  </si>
  <si>
    <t>243918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</si>
  <si>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</si>
  <si>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</si>
  <si>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</si>
  <si>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</si>
  <si>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</si>
  <si>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</si>
  <si>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</si>
  <si>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</si>
  <si>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</si>
  <si>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</si>
  <si>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</si>
  <si>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</si>
  <si>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</si>
  <si>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</si>
  <si>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</si>
  <si>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</si>
  <si>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</si>
  <si>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</si>
  <si>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</si>
  <si>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</si>
  <si>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</si>
  <si>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LXIII</t>
  </si>
  <si>
    <t>2016 al 2019</t>
  </si>
  <si>
    <t>Decreto mediante el cual la Sexagésima Tercera Legislatura Constitucional del Estado Libre y Soberano de Tamaulipas, este día eligió la Mesa Directiva que presidirá los trabajos durante el mes de octubre del actual, en el primer período ordinario de sesiones, correspondiente al primer año de ejercicio legal.</t>
  </si>
  <si>
    <t>Decreto mediante el cual se instala la Sexagésima Tercera Legislatura Constitucional del Estado Libre y Soberano de Tamaulipas.</t>
  </si>
  <si>
    <t>Decreto mediante el cual el Congreso del Estado Libre y Soberano de Tamaulipas, abre hoy el primer período ordinario de sesiones, correspondiente al primer año de ejercicio legal de la Sexagésima Tercera Legislatura Constitucional del Estado.</t>
  </si>
  <si>
    <t>Decreto mediante el cual la Sexagésima Tercera Legislatura del Honorable Congreso del Estado ratifica el nombramiento del Doctor Irving Barrios Mojica, como titular de la Procuraduría General de Justicia del Estado.</t>
  </si>
  <si>
    <t>Decreto mediante el cual se reforman los incisos e), y) y z), y se adiciona el inciso aa) al párrafo segundo del artículo 35 de la Ley sobre la Organización y Funcionamiento Internos del Congreso del Estado de Tamaulipas.</t>
  </si>
  <si>
    <t>Decreto mediante el cual se reforman, adicionan y derogan disposiciones de diversos ordenamientos de la legislación estatal en materia de disciplina financiera.</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</si>
  <si>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</si>
  <si>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</si>
  <si>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</si>
  <si>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</si>
  <si>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2017.</t>
  </si>
  <si>
    <t>Decreto mediante el cual se aprueban los valores unitarios de suelo y construcciones, y coeficientes de incremento y de demérito, que servirán de base para la determinación del valor catastral de predios urbanos y suburbanos del Municipio de Ciudad Madero,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</si>
  <si>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</si>
  <si>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</si>
  <si>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2017.</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</si>
  <si>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2017.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</si>
  <si>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</si>
  <si>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</si>
  <si>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</si>
  <si>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2017.</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</si>
  <si>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2017.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</si>
  <si>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</si>
  <si>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</si>
  <si>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y rústicos del Municipio de Tampico,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</si>
  <si>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</si>
  <si>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</si>
  <si>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2017.</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</si>
  <si>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2017.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</si>
  <si>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</si>
  <si>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</si>
  <si>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</si>
  <si>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2017.</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</si>
  <si>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2017.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</si>
  <si>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</si>
  <si>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</si>
  <si>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</si>
  <si>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</si>
  <si>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</si>
  <si>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</si>
  <si>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</si>
  <si>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y demás localidades, así como de los predios rústicos del Municipio de Miguel Alemán,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</si>
  <si>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</si>
  <si>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</si>
  <si>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</si>
  <si>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</si>
  <si>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</si>
  <si>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</si>
  <si>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2017.</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</si>
  <si>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2017.</t>
  </si>
  <si>
    <t xml:space="preserve">Decreto mediante el cual se elige Presidente y Suplente para integrar la Mesa Directiva que dirigirá los trabajos legislativos durante el mes de noviembre del presente año.
</t>
  </si>
  <si>
    <t xml:space="preserve">Decreto mediante el cual se elige presidente y suplente para integrar la Mesa Directiva que fungirá hasta la conclusión del primer período ordinario de sesiones del primer año de ejercicio constitucional de la LXIII Legislatura del Congreso del Estado. </t>
  </si>
  <si>
    <t>Decreto mediante el cual se reforman los artículos 61 párrafo 1, incisos a) al h), y 62 párrafo 1, incisos b), d) y e); y se adiciona la Sección Cuarta al Capítulo Quinto del Título Segundo, denominada “De los Auxiliares de Dictaminación” que contiene los artículos 52 BIS y 52 TER, así como los incisos i), j) y k) al párrafo 1 del artículo 61, y los incisos e) y f) recorriéndose el inciso e) para ser inciso g) al párrafo 1 del artículo 62, de la Ley sobre la Organización y Funcionamiento Internos del Congreso del Estado de Tamaulipas.</t>
  </si>
  <si>
    <t>Decreto mediante el cual se reforman diversas disposiciones de la legislación estatal vigente, para homologar la nomenclatura de las Secretarías que establece la Ley Orgánica de la Administración Pública del Estado de Tamaulipas.</t>
  </si>
  <si>
    <t>Decreto mediante el cual se expide la Ley de Ingresos del Municipio de Aldama, Tamaulipas, para el ejercicio fiscal del año 2017.</t>
  </si>
  <si>
    <t>Decreto mediante el cual se expide la Ley de Ingresos del Municipio de Antiguo Morelos, Tamaulipas, para el ejercicio fiscal del año 2017.</t>
  </si>
  <si>
    <t>Decreto mediante el cual se expide la Ley de Ingresos del Municipio de Burgos, Tamaulipas, para el ejercicio fiscal del año 2017.</t>
  </si>
  <si>
    <t>Decreto mediante el cual se expide la Ley de Ingresos del Municipio de Bustamante, Tamaulipas, para el ejercicio fiscal del año 2017.</t>
  </si>
  <si>
    <t>Decreto mediante el cual se expide la Ley de Ingresos del Municipio de Camargo, Tamaulipas, para el ejercicio fiscal del año 2017.</t>
  </si>
  <si>
    <t>Decreto mediante el cual se expide la Ley de Ingresos del Municipio de Casas, Tamaulipas, para el ejercicio fiscal del año 2017.</t>
  </si>
  <si>
    <t>Decreto mediante el cual se expide la Ley de Ingresos del Municipio de Cruillas, Tamaulipas, para el ejercicio fiscal del año 2017.</t>
  </si>
  <si>
    <t>Decreto mediante el cual se expide la Ley de Ingresos del Municipio de Gómez Farías, Tamaulipas, para el ejercicio fiscal del año 2017.</t>
  </si>
  <si>
    <t>Decreto mediante el cual se expide la Ley de Ingresos del Municipio de González, Tamaulipas, para el ejercicio fiscal del año 2017.</t>
  </si>
  <si>
    <t>Decreto ediante el cual se expide la Ley de Ingresos del Municipio de Güémez, Tamaulipas, para el ejercicio fiscal del año 2017.</t>
  </si>
  <si>
    <t>Decreto mediante el cual se expide la Ley de Ingresos del Municipio de Gustavo Díaz Ordaz, Tamaulipas, para el ejercicio fiscal del año 2017.</t>
  </si>
  <si>
    <t>Decreto mediante el cual se expide la Ley de Ingresos del Municipio de Hidalgo, Tamaulipas, para el ejercicio fiscal del año 2017.</t>
  </si>
  <si>
    <t>Decreto  mediante el cual se expide la Ley de Ingresos del Municipio de Jaumave, Tamaulipas, para el ejercicio fiscal del año 2017.</t>
  </si>
  <si>
    <t>Decreto mediante el cual se expide la Ley de Ingresos del Municipio de Jiménez, Tamaulipas, para el ejercicio fiscal del año 2017.</t>
  </si>
  <si>
    <t>Decreto mediante el cual se expide la Ley de Ingresos del Municipio de Llera, Tamaulipas, para el ejercicio fiscal del año 2017.</t>
  </si>
  <si>
    <t xml:space="preserve">Decreto mediante el cual se expide la Ley de Ingresos del Municipio de Mainero, Tamaulipas, para el ejercicio fiscal del año 2017. </t>
  </si>
  <si>
    <t>Decreto ediante el cual se expide la Ley de Ingresos del Municipio de Mier, Tamaulipas, para el ejercicio fiscal del año 2017.</t>
  </si>
  <si>
    <t>Decreto mediante el cual se expide la Ley de Ingresos del Municipio de Miguel Alemán, Tamaulipas, para el ejercicio fiscal del año 2017.</t>
  </si>
  <si>
    <t>Decreto mediante el cual se expide la Ley de Ingresos del Municipio de Miquihuana, Tamaulipas, para el ejercicio fiscal del año 2017.</t>
  </si>
  <si>
    <t>Decreto mediante el cual se expide la Ley de Ingresos del Municipio de Nuevo Laredo, Tamaulipas, para el ejercicio fiscal del año 2017.</t>
  </si>
  <si>
    <t>Decreto mediante el cual se expide la Ley de Ingresos del Municipio de Nuevo Morelos, Tamaulipas, para el ejercicio fiscal del año 2017.</t>
  </si>
  <si>
    <t>Decreto mediante el cual se expide la Ley de Ingresos del Municipio de Ocampo, Tamaulipas, para el ejercicio fiscal del año 2017.</t>
  </si>
  <si>
    <t>Decreto mediante el cual se expide la Ley de Ingresos del Municipio de Padilla, Tamaulipas, para el ejercicio fiscal del año 2017.</t>
  </si>
  <si>
    <t>Decreto mediante el cual se expide la Ley de Ingresos del Municipio de Palmillas, Tamaulipas, para el ejercicio fiscal del año 2017.</t>
  </si>
  <si>
    <t>Decreto mediante el cual se expide la Ley de Ingresos del Municipio de San Carlos, Tamaulipas, para el ejercicio fiscal del año 2017.</t>
  </si>
  <si>
    <t>Decreto mediante el cual se expide la Ley de Ingresos del Municipio de Soto la Marina, Tamaulipas, para el ejercicio fiscal del año 2017.</t>
  </si>
  <si>
    <t>Decreto mediante el cual se expide la Ley de Ingresos del Municipio de Tula, Tamaulipas, para el ejercicio fiscal del año 2017.</t>
  </si>
  <si>
    <t>Decreto mediante el cual se expide la Ley de Ingresos del Municipio de Valle Hermoso, Tamaulipas, para el ejercicio fiscal del año 2017.</t>
  </si>
  <si>
    <t>Decreto mediante el cual se expide la Ley de Ingresos del Municipio de Villagrán, Tamaulipas, para el ejercicio fiscal del año 2017.</t>
  </si>
  <si>
    <t xml:space="preserve">Decreto mediante el cual se designa a los Ciudadanos Licenciados Ángel Raúl Álvarez Anduiza y Raúl Lara Martínez, para ocupar el cargo de propietario y suplente de la representación que corresponde a los Ayuntamientos en la integración del Tribunal de Conciliación y Arbitraje de los Trabajadores al Servicio del Estado y los Municipios. </t>
  </si>
  <si>
    <t>Decreto mediante el cual se expide la Ley de Ingresos del Municipio de Altamira, Tamaulipas, para el ejercicio fiscal del año 2017.</t>
  </si>
  <si>
    <t>Decreto mediante el cual se expide la Ley de Ingresos del municipio de Guerrero, Tamaulipas, para el ejercicio fiscal del año 2017.</t>
  </si>
  <si>
    <t>Decreto mediante el cual se expide la Ley de Ingresos del Municipio de Matamoros, Tamaulipas, para el ejercicio fiscal del año 2017.</t>
  </si>
  <si>
    <t>Decreto mediante el cual se expide la Ley de Ingresos del Municipio de Méndez, Tamaulipas, para el ejercicio fiscal del año 2017.</t>
  </si>
  <si>
    <t>Decreto mediante el cual se expide la Ley de Ingresos del Municipio de Río Bravo, Tamaulipas, para el ejercicio fiscal del año 2017.</t>
  </si>
  <si>
    <t>Decreto mediante el cual se expide la Ley de Ingresos del Municipio de Tampico, Tamaulipas, para el ejercicio fiscal del año 2017.</t>
  </si>
  <si>
    <t xml:space="preserve">Decreto mediante el cual se elige la Diputación Permanente que fungirá durante el primer período de receso correspondiente al primer año de ejercicio constitucional de la LXIII Legislatura. </t>
  </si>
  <si>
    <t xml:space="preserve">Decreto mediante el cual se reforma el párrafo sexto del artículo 19 de la Constitución Política del Estado de Tamaulipas, en materia de desindexación del salario mínimo. </t>
  </si>
  <si>
    <t>Decreto mediante el cual se reforman, adicionan y derogan diversas disposiciones de la Ley de Hacienda para el Estado de Tamaulipas, de la Ley Reglamentaria para Establecimientos de Bebidas Alcohólicas, y de la Ley de Coordinación Fiscal del Estado de Tamaulipas.</t>
  </si>
  <si>
    <t>Decreto mediante el cual se expide la Ley de Ingresos del Estado de Tamaulipas para el ejercicio fiscal 2017.</t>
  </si>
  <si>
    <t>Decreto mediante el cual se expide el Presupuesto de Egresos del Gobierno del Estado de Tamaulipas, para el ejercicio fiscal 2017.</t>
  </si>
  <si>
    <t>Decreto mediante el cual se expide la Ley de Ingresos del Municipio de Abasolo, Tamaulipas, para el ejercicio fiscal del año 2017.</t>
  </si>
  <si>
    <t xml:space="preserve">Decreto mediante el cual se expide la Ley de Ingresos del Municipio de Ciudad Madero, Tamaulipas, para el ejercicio fiscal del año 2017. </t>
  </si>
  <si>
    <t>Decreto mediante el cual se expide la Ley de Ingresos del Municipio de El Mante, Tamaulipas, para el ejercicio fiscal del año 2017.</t>
  </si>
  <si>
    <t>Decreto mediante el cual se expide la Ley de Ingresos del Municipio de Reynosa, Tamaulipas, para el ejercicio fiscal del año 2017.</t>
  </si>
  <si>
    <t>Decreto mediante el cual se expide la Ley de Ingresos del Municipio de San Nicolás, Tamaulipas, para el ejercicio fiscal del año 2017.</t>
  </si>
  <si>
    <t>Decreto mediante el cual se expide la Ley de Ingresos del Municipio de Victoria, Tamaulipas, para el ejercicio fiscal del año 2017.</t>
  </si>
  <si>
    <t>Decreto mediante el cual se expide la Ley de Ingresos del Municipio de Xicoténcatl, Tamaulipas, para el ejercicio fiscal del año 2017.</t>
  </si>
  <si>
    <t>Decreto mediante el cual se reforman disposiciones de diversos ordenamientos de la legislación estatal, en materia de desindexación del salario mínimo.</t>
  </si>
  <si>
    <t>Decreto mediante el cual se reforma la fracción II del artículo 33 de la Ley de Salud para el Estado de Tamaulipas; fracción IV del artículo 32 Bis de la Ley del Trabajo de los Servidores Públicos del Estado de Tamaulipas, así como el párrafo 2 del artículo 5 de la Ley para Prevenir, Atender, Sancionar y Erradicar la Violencia Contra las Mujeres.</t>
  </si>
  <si>
    <t>Decreto mediante el cual la Sexagésima Tercera Legislatura del Congreso del Estado Libre y Soberano de Tamaulipas, clausura su primer período del primer año de ejercicio constitucional.</t>
  </si>
  <si>
    <t>http://www.congresotamaulipas.gob.mx/Parlamentario/Archivos/Decretos/DECRETO%20LXIII-1-.pdf</t>
  </si>
  <si>
    <t>http://www.congresotamaulipas.gob.mx/Parlamentario/Archivos/Decretos/DECRETO%20LXIII-2.pdf</t>
  </si>
  <si>
    <t>http://www.congresotamaulipas.gob.mx/Parlamentario/Archivos/Decretos/DECRETO%20LXIII-3.pdf</t>
  </si>
  <si>
    <t>http://www.congresotamaulipas.gob.mx/Parlamentario/Archivos/Decretos/Dec-4-Ratificacion%20Procurador1.pdf</t>
  </si>
  <si>
    <t>http://www.congresotamaulipas.gob.mx/Parlamentario/Archivos/Decretos/DECRETO%20LXIII-5.pdf</t>
  </si>
  <si>
    <t>http://www.congresotamaulipas.gob.mx/Parlamentario/Archivos/Decretos/Dec-6%20Disciplina%20Financiera.pdf</t>
  </si>
  <si>
    <t>http://www.congresotamaulipas.gob.mx/Parlamentario/Archivos/Decretos/Dec-7%20Tablas%20de%20Valores%20Aldama%202017-.pdf</t>
  </si>
  <si>
    <t>http://www.congresotamaulipas.gob.mx/Parlamentario/Archivos/Decretos/Dec-8%20Tablas%20de%20Valores%20Altamira%202017-.pdf</t>
  </si>
  <si>
    <t>http://www.congresotamaulipas.gob.mx/Parlamentario/Archivos/Decretos/Dec-9%20Tablas%20de%20Valores%20Antiguo%20Morelos%202017-.pdf</t>
  </si>
  <si>
    <t>http://www.congresotamaulipas.gob.mx/Parlamentario/Archivos/Decretos/Dec-10%20Tablas%20de%20Valores%20Burgos%202017-.pdf</t>
  </si>
  <si>
    <t>http://www.congresotamaulipas.gob.mx/Parlamentario/Archivos/Decretos/Dec-11%20Tablas%20de%20Valores%20Casas%202017-.pdf</t>
  </si>
  <si>
    <t>http://www.congresotamaulipas.gob.mx/Parlamentario/Archivos/Decretos/Dec-12%20Tablas%20de%20Valores%20Ciudad%20Madero%202017-.pdf</t>
  </si>
  <si>
    <t>http://www.congresotamaulipas.gob.mx/Parlamentario/Archivos/Decretos/Dec-13%20Tablas%20de%20Valores%20El%20Mante%202017-.pdf</t>
  </si>
  <si>
    <t>http://www.congresotamaulipas.gob.mx/Parlamentario/Archivos/Decretos/Dec-14%20Tablas%20de%20Valores%20Gomez%20Farias%202017-.pdf</t>
  </si>
  <si>
    <t>http://www.congresotamaulipas.gob.mx/Parlamentario/Archivos/Decretos/Dec-15%20Tablas%20de%20Valores%20Gonzalez%202017-.pdf</t>
  </si>
  <si>
    <t>http://www.congresotamaulipas.gob.mx/Parlamentario/Archivos/Decretos/Dec-16%20Tablas%20de%20Valores%20Jimenez%202017-.pdf</t>
  </si>
  <si>
    <t>http://www.congresotamaulipas.gob.mx/Parlamentario/Archivos/Decretos/Dec-17%20Tablas%20de%20Valores%20Matamoros%202017-.pdf</t>
  </si>
  <si>
    <t>http://www.congresotamaulipas.gob.mx/Parlamentario/Archivos/Decretos/Dec-18%20Tablas%20de%20Valores%20Mendez%202017-.pdf</t>
  </si>
  <si>
    <t>http://www.congresotamaulipas.gob.mx/Parlamentario/Archivos/Decretos/Dec-19%20Tablas%20de%20Valores%20Nuevo%20Laredo%202017-.pdf</t>
  </si>
  <si>
    <t>http://www.congresotamaulipas.gob.mx/Parlamentario/Archivos/Decretos/Dec-20%20Tablas%20de%20Valores%20Nuevo%20Morelos%202017-.pdf</t>
  </si>
  <si>
    <t>http://www.congresotamaulipas.gob.mx/Parlamentario/Archivos/Decretos/Dec-21%20Tablas%20de%20Valores%20Padilla%202017-.pdf</t>
  </si>
  <si>
    <t>http://www.congresotamaulipas.gob.mx/Parlamentario/Archivos/Decretos/Dec-22%20Tablas%20de%20Valores%20Reynosa%202017-.pdf</t>
  </si>
  <si>
    <t>http://www.congresotamaulipas.gob.mx/Parlamentario/Archivos/Decretos/Dec-23%20Tablas%20de%20Valores%20Soto%20la%20Marina%202017-.pdf</t>
  </si>
  <si>
    <t>http://www.congresotamaulipas.gob.mx/Parlamentario/Archivos/Decretos/Dec-24%20Tablas%20de%20Valores%20Tampico%202017-.pdf</t>
  </si>
  <si>
    <t>http://www.congresotamaulipas.gob.mx/Parlamentario/Archivos/Decretos/Dec-25%20Tablas%20de%20Valores%20Valle%20Hermoso%202017-.pdf</t>
  </si>
  <si>
    <t>http://www.congresotamaulipas.gob.mx/Parlamentario/Archivos/Decretos/Dec-26%20Tablas%20de%20Valores%20Victoria%202017-.pdf</t>
  </si>
  <si>
    <t>http://www.congresotamaulipas.gob.mx/Parlamentario/Archivos/Decretos/Dec-27%20Tablas%20de%20Valores%20Abasolo%202017-.pdf</t>
  </si>
  <si>
    <t>http://www.congresotamaulipas.gob.mx/Parlamentario/Archivos/Decretos/Dec-28%20Tablas%20de%20Valores%20Camargo%202017-.pdf</t>
  </si>
  <si>
    <t>http://www.congresotamaulipas.gob.mx/Parlamentario/Archivos/Decretos/Dec-29%20Tablas%20de%20Valores%20Cruillas%202017-.pdf</t>
  </si>
  <si>
    <t>http://www.congresotamaulipas.gob.mx/Parlamentario/Archivos/Decretos/Dec-30Tablas%20de%20Valores%20Gustavo%20Diaz%20Ordaz%202017-.pdf</t>
  </si>
  <si>
    <t>http://www.congresotamaulipas.gob.mx/Parlamentario/Archivos/Decretos/Dec-31%20Tablas%20de%20Valores%20Jaumave%202017-.pdf</t>
  </si>
  <si>
    <t>http://www.congresotamaulipas.gob.mx/Parlamentario/Archivos/Decretos/Dec-32%20Tablas%20de%20Valores%20Tula%202017-.pdf</t>
  </si>
  <si>
    <t>http://www.congresotamaulipas.gob.mx/Parlamentario/Archivos/Decretos/Dec-33%20Tablas%20de%20Valores%20Xicotencatl%202017-.pdf</t>
  </si>
  <si>
    <t>http://www.congresotamaulipas.gob.mx/Parlamentario/Archivos/Decretos/Dec-34%20Tablas%20de%20Valores%20Bustamante%202017-.pdf</t>
  </si>
  <si>
    <t>http://www.congresotamaulipas.gob.mx/Parlamentario/Archivos/Decretos/Dec-35%20Tablas%20de%20Valores%20Guemez%202017-.pdf</t>
  </si>
  <si>
    <t>http://www.congresotamaulipas.gob.mx/Parlamentario/Archivos/Decretos/Dec-36%20Tablas%20de%20Valores%20Guerrero%202017-.pdf</t>
  </si>
  <si>
    <t>http://www.congresotamaulipas.gob.mx/Parlamentario/Archivos/Decretos/Dec-37%20Tablas%20de%20Valores%20Hidalgo%202017-.pdf</t>
  </si>
  <si>
    <t>http://www.congresotamaulipas.gob.mx/Parlamentario/Archivos/Decretos/Dec-38%20Tablas%20de%20Valores%20Llera%202017-.pdf</t>
  </si>
  <si>
    <t>http://www.congresotamaulipas.gob.mx/Parlamentario/Archivos/Decretos/Dec-39%20Tablas%20de%20Valores%20Mainero%202017-.pdf</t>
  </si>
  <si>
    <t>http://www.congresotamaulipas.gob.mx/Parlamentario/Archivos/Decretos/Dec-40%20Tablas%20de%20Valores%20Mier%202017-.pdf</t>
  </si>
  <si>
    <t>http://www.congresotamaulipas.gob.mx/Parlamentario/Archivos/Decretos/Dec-41%20Tablas%20de%20Valores%20Miguel%20Aleman%202017-.pdf</t>
  </si>
  <si>
    <t>http://www.congresotamaulipas.gob.mx/Parlamentario/Archivos/Decretos/Dec-42%20Tablas%20de%20Valores%20Miquihuana%202017-.pdf</t>
  </si>
  <si>
    <t>http://www.congresotamaulipas.gob.mx/Parlamentario/Archivos/Decretos/Dec-43%20Tablas%20de%20Valores%20Ocampo%202017-.pdf</t>
  </si>
  <si>
    <t>http://www.congresotamaulipas.gob.mx/Parlamentario/Archivos/Decretos/Dec-44%20Tablas%20de%20Valores%20Palmillas%202017-.pdf</t>
  </si>
  <si>
    <t>http://www.congresotamaulipas.gob.mx/Parlamentario/Archivos/Decretos/Dec-45%20Tablas%20de%20Valores%20Rio%20Bravo%202017-.pdf</t>
  </si>
  <si>
    <t>http://www.congresotamaulipas.gob.mx/Parlamentario/Archivos/Decretos/Dec-46%20Tablas%20de%20Valores%20San%20Carlos%202017-.pdf</t>
  </si>
  <si>
    <t>http://www.congresotamaulipas.gob.mx/Parlamentario/Archivos/Decretos/Dec-47%20Tablas%20de%20Valores%20San%20Fernando%202017-.pdf</t>
  </si>
  <si>
    <t>http://www.congresotamaulipas.gob.mx/Parlamentario/Archivos/Decretos/Dec-48%20Tablas%20de%20Valores%20San%20Nicolas%202017-.pdf</t>
  </si>
  <si>
    <t>http://www.congresotamaulipas.gob.mx/Parlamentario/Archivos/Decretos/Dec-49%20Tablas%20de%20Valores%20Villagran%202017-.pdf</t>
  </si>
  <si>
    <t>http://www.congresotamaulipas.gob.mx/Parlamentario/Archivos/Decretos/DECRETO%20LXIII-50.pdf</t>
  </si>
  <si>
    <t>http://www.congresotamaulipas.gob.mx/Parlamentario/Archivos/Decretos/Dec-51%20Mesa%20Directiva%20diciembre.pdf</t>
  </si>
  <si>
    <t>http://www.congresotamaulipas.gob.mx/Parlamentario/Archivos/Decretos/Dec-52-Ley%20Interna.pdf</t>
  </si>
  <si>
    <t>http://www.congresotamaulipas.gob.mx/Parlamentario/Archivos/Decretos/Dec-53-Diversas%20leyes%20nomenclatura.pdf</t>
  </si>
  <si>
    <t>http://www.congresotamaulipas.gob.mx/Parlamentario/Archivos/Decretos/Dec-54%20Ley%20de%20Ingresos%202017%20Aldama.pdf</t>
  </si>
  <si>
    <t>http://www.congresotamaulipas.gob.mx/Parlamentario/Archivos/Decretos/Dec-55%20Ley%20de%20Ingresos%202017%20Antiguo%20Morelos.pdf</t>
  </si>
  <si>
    <t>http://www.congresotamaulipas.gob.mx/Parlamentario/Archivos/Decretos/Dec-56%20Ley%20de%20Ingresos%202017%20Burgos.pdf</t>
  </si>
  <si>
    <t>http://www.congresotamaulipas.gob.mx/Parlamentario/Archivos/Decretos/Dec-57%20Ley%20de%20Ingresos%202017%20Bustamante.pdf</t>
  </si>
  <si>
    <t>http://www.congresotamaulipas.gob.mx/Parlamentario/Archivos/Decretos/Dec-58%20Ley%20de%20Ingresos%202017%20Camargo.pdf</t>
  </si>
  <si>
    <t>http://www.congresotamaulipas.gob.mx/Parlamentario/Archivos/Decretos/Dec-59%20Ley%20de%20Ingresos%202017%20Casas.pdf</t>
  </si>
  <si>
    <t>http://www.congresotamaulipas.gob.mx/Parlamentario/Archivos/Decretos/Dec-60%20Ley%20de%20Ingresos%202017%20Cruillas=.pdf</t>
  </si>
  <si>
    <t>http://www.congresotamaulipas.gob.mx/Parlamentario/Archivos/Decretos/Dec-61%20Ley%20de%20Ingresos%202017%20Gomez%20Farias.pdf</t>
  </si>
  <si>
    <t>http://www.congresotamaulipas.gob.mx/Parlamentario/Archivos/Decretos/Dec-62%20Ley%20de%20Ingresos%202017%20Gonzalez.pdf</t>
  </si>
  <si>
    <t>http://www.congresotamaulipas.gob.mx/Parlamentario/Archivos/Decretos/Dec-63%20Ley%20de%20Ingresos%202017%20Guemez.pdf</t>
  </si>
  <si>
    <t>http://www.congresotamaulipas.gob.mx/Parlamentario/Archivos/Decretos/Dec-64%20Ley%20de%20Ingresos%202017%20Gustavo%20Diaz%20Ordaz.pdf</t>
  </si>
  <si>
    <t>http://www.congresotamaulipas.gob.mx/Parlamentario/Archivos/Decretos/Dec-65%20Ley%20de%20Ingresos%202017%20Hidalgo.pdf</t>
  </si>
  <si>
    <t>http://www.congresotamaulipas.gob.mx/Parlamentario/Archivos/Decretos/Dec-66%20Ley%20de%20Ingresos%202017%20Jaumave.pdf</t>
  </si>
  <si>
    <t>http://www.congresotamaulipas.gob.mx/Parlamentario/Archivos/Decretos/Dec-67%20Ley%20de%20Ingresos%202017%20Jimenez.pdf</t>
  </si>
  <si>
    <t>http://www.congresotamaulipas.gob.mx/Parlamentario/Archivos/Decretos/Dec-68%20Ley%20de%20Ingresos%202017%20Llera.pdf</t>
  </si>
  <si>
    <t>http://www.congresotamaulipas.gob.mx/Parlamentario/Archivos/Decretos/Dec-69%20Ley%20de%20Ingresos%202017%20Mainero.pdf</t>
  </si>
  <si>
    <t>http://www.congresotamaulipas.gob.mx/Parlamentario/Archivos/Decretos/Dec-70%20Ley%20de%20Ingresos%202017%20Mier.pdf</t>
  </si>
  <si>
    <t>http://www.congresotamaulipas.gob.mx/Parlamentario/Archivos/Decretos/Dec-71%20Ley%20de%20Ingresos%202017%20Miguel%20Aleman.pdf</t>
  </si>
  <si>
    <t>http://www.congresotamaulipas.gob.mx/Parlamentario/Archivos/Decretos/Dec-72%20Ley%20de%20Ingresos%202017%20Miquihuana.pdf</t>
  </si>
  <si>
    <t>http://www.congresotamaulipas.gob.mx/Parlamentario/Archivos/Decretos/Dec-73%20Ley%20de%20ingresos%202017%20Nuevo%20Laredo.pdf</t>
  </si>
  <si>
    <t>http://www.congresotamaulipas.gob.mx/Parlamentario/Archivos/Decretos/Dec-74%20Ley%20de%20Ingresos%202017%20Nuevo%20Morelos.pdf</t>
  </si>
  <si>
    <t>http://www.congresotamaulipas.gob.mx/Parlamentario/Archivos/Decretos/Dec-75%20Ley%20de%20Ingresos%202017%20Ocampo.pdf</t>
  </si>
  <si>
    <t>http://www.congresotamaulipas.gob.mx/Parlamentario/Archivos/Decretos/Dec-76%20Ley%20de%20Ingresos%202017%20Padilla.pdf</t>
  </si>
  <si>
    <t>http://www.congresotamaulipas.gob.mx/Parlamentario/Archivos/Decretos/Dec-77%20Ley%20de%20Ingresos%202017%20Palmillas-.pdf</t>
  </si>
  <si>
    <t>http://www.congresotamaulipas.gob.mx/Parlamentario/Archivos/Decretos/Dec-78%20Ley%20de%20Ingresos%202017%20San%20Carlos.pdf</t>
  </si>
  <si>
    <t>http://www.congresotamaulipas.gob.mx/Parlamentario/Archivos/Decretos/Dec-79%20Ley%20de%20Ingresos%202017%20Soto%20la%20Marina.pdf</t>
  </si>
  <si>
    <t>http://www.congresotamaulipas.gob.mx/Parlamentario/Archivos/Decretos/Dec-80%20Ley%20de%20Ingresos%202017%20TULA.pdf</t>
  </si>
  <si>
    <t>http://www.congresotamaulipas.gob.mx/Parlamentario/Archivos/Decretos/Dec-81%20Ley%20de%20Ingresos%202017%20Valle%20Hermoso.pdf</t>
  </si>
  <si>
    <t>http://www.congresotamaulipas.gob.mx/Parlamentario/Archivos/Decretos/Dec-82%20Ley%20de%20Ingresos%202017%20Villagran-.pdf</t>
  </si>
  <si>
    <t>http://www.congresotamaulipas.gob.mx/Parlamentario/Archivos/Decretos/Dec-83%20Representantes%20Tribunal%20y%20Arbitraje.pdf</t>
  </si>
  <si>
    <t>http://www.congresotamaulipas.gob.mx/Parlamentario/Archivos/Decretos/Dec-84%20Ley%20de%20Ingresos%202017%20Altamira.pdf</t>
  </si>
  <si>
    <t>http://www.congresotamaulipas.gob.mx/Parlamentario/Archivos/Decretos/Dec-85%20%20Ley%20de%20Ingresos%202017%20Guerrero.pdf</t>
  </si>
  <si>
    <t>http://www.congresotamaulipas.gob.mx/Parlamentario/Archivos/Decretos/Dec-86%20Ley%20de%20Ingresos%202017%20Matamoros.pdf</t>
  </si>
  <si>
    <t>http://www.congresotamaulipas.gob.mx/Parlamentario/Archivos/Decretos/DEC-87%20Ley%20de%20Ingresos%202017%20Mendez.pdf</t>
  </si>
  <si>
    <t>http://www.congresotamaulipas.gob.mx/Parlamentario/Archivos/Decretos/Dec-88%20Ley%20de%20Ingresos%202017%20Rio%20Bravo.pdf</t>
  </si>
  <si>
    <t>http://www.congresotamaulipas.gob.mx/Parlamentario/Archivos/Decretos/Dec-89Ley%20de%20Ingresos%202017%20Tampico.pdf</t>
  </si>
  <si>
    <t>http://www.congresotamaulipas.gob.mx/Parlamentario/Archivos/Decretos/Dec-90-Eleccion%20Dip%20Permanente.pdf</t>
  </si>
  <si>
    <t>http://www.congresotamaulipas.gob.mx/Parlamentario/Archivos/Decretos/Dec-91%20Constitucion%20en%20materia%20desindexacion.pdf</t>
  </si>
  <si>
    <t>http://www.congresotamaulipas.gob.mx/Parlamentario/Archivos/Decretos/Dec-92%20diversas%20leyes.pdf</t>
  </si>
  <si>
    <t>http://www.congresotamaulipas.gob.mx/Parlamentario/Archivos/Decretos/Dec-93%20Ley%20de%20Ingresoss%202017.pdf</t>
  </si>
  <si>
    <t>http://www.congresotamaulipas.gob.mx/Parlamentario/Archivos/Decretos/Dec-94%20Presupuesto%20de%20Egresos%202017.pdf</t>
  </si>
  <si>
    <t>http://www.congresotamaulipas.gob.mx/Parlamentario/Archivos/Decretos/Dec-95%20Ley%20de%20Ingresos%202017%20Abasolo.pdf</t>
  </si>
  <si>
    <t>http://www.congresotamaulipas.gob.mx/Parlamentario/Archivos/Decretos/Dec-96%20Ley%20de%20Ingresos%202017%20Ciudad%20Madero.pdf</t>
  </si>
  <si>
    <t>http://www.congresotamaulipas.gob.mx/Parlamentario/Archivos/Decretos/Dec-97%20Ley%20de%20Ingresos%202017%20El%20Mante.pdf</t>
  </si>
  <si>
    <t>http://www.congresotamaulipas.gob.mx/Parlamentario/Archivos/Decretos/Dec-98%20Ley%20de%20Ingresos%202017%20Reynosa.pdf</t>
  </si>
  <si>
    <t>Decreto mediante el cual se expide la Ley de Ingresos del Municipio de San Fernando, Tamaulipas, para el ejercicio fiscal del año 2017.</t>
  </si>
  <si>
    <t>http://www.congresotamaulipas.gob.mx/Parlamentario/Archivos/Decretos/Dec-99%20Ley%20de%20Ingresos%202017%20San%20Fernando.pdf</t>
  </si>
  <si>
    <t>http://www.congresotamaulipas.gob.mx/Parlamentario/Archivos/Decretos/Dec-100%20Ley%20de%20Ingresos%202017%20San%20Nicolas.pdf</t>
  </si>
  <si>
    <t>http://www.congresotamaulipas.gob.mx/Parlamentario/Archivos/Decretos/Dec-101%20Ley%20de%20Ingresos%202017%20Victoria.pdf</t>
  </si>
  <si>
    <t>http://www.congresotamaulipas.gob.mx/Parlamentario/Archivos/Decretos/Dec-102%20Ley%20de%20Ingresos%202017%20Xicotencatl.pdf</t>
  </si>
  <si>
    <t>http://www.congresotamaulipas.gob.mx/Parlamentario/Archivos/Decretos/Dec-103%20diversos%20ordenamientos%20materia%20desindexacion.pdf</t>
  </si>
  <si>
    <t>http://www.congresotamaulipas.gob.mx/Parlamentario/Archivos/Decretos/Dec-104%20salud-%20ley%20del%20trabajo-violencia.pdf</t>
  </si>
  <si>
    <t>http://www.congresotamaulipas.gob.mx/Parlamentario/Archivos/Decretos/Dec-105%20CLAUSURA%20PERIODO.pdf</t>
  </si>
  <si>
    <t>Decreto mediante el cual se eligió la Mesa Directiva que presidirá los trabajos legislativos durante los días que restan del mes de enero, dentro del segundo período ordinario de sesiones, correspondiente al primer año de ejercicio legal de la Sexagésima Tercera Legislatura Constitucional del Estado Libre y Soberano de Tamaulipas.</t>
  </si>
  <si>
    <t>http://www.congresotamaulipas.gob.mx/Parlamentario/Archivos/Decretos/DECRETO%20106.pdf</t>
  </si>
  <si>
    <t>Decreto mediante el cual el Congreso del Estado Libre y Soberano de Tamaulipas, abre hoy el segundo período ordinario de sesiones, correspondiente al primer año de ejercicio legal de la Sexagésima Tercera Legislatura Constitucional del Estado.</t>
  </si>
  <si>
    <t>http://www.congresotamaulipas.gob.mx/Parlamentario/Archivos/Decretos/DECRETO%20107.pdf</t>
  </si>
  <si>
    <t>Decreto mediante el cual se elige Presidente y Suplente para integrar la Mesa Directiva que dirigirá los trabajos legislativos durante el mes de febrero del presente año.</t>
  </si>
  <si>
    <t>http://www.congresotamaulipas.gob.mx/Parlamentario/Archivos/Decretos/Dec-108-Mesa%20Directiva%20febrero.pdf</t>
  </si>
  <si>
    <t>Decreto mediante el cual la Sexagésima Tercera Legislatura, inscribe con letras doradas en el muro de honor del recinto legislativo del Congreso del Estado Libre y Soberano de Tamaulipas, el texto “Centenario de la Constitución Política de los Estados Unidos Mexicanos de 1917”.</t>
  </si>
  <si>
    <t>http://www.congresotamaulipas.gob.mx/Parlamentario/Archivos/Decretos/Dec-109%20letras%20doradas%20centenario=.pdf</t>
  </si>
  <si>
    <t>Decreto mediante el cual se autoriza al R. Ayuntamiento de Nuevo Laredo, Tamaulipas, a celebrar un Contrato de Fideicomiso de Administración Inmobiliaria, con la Institución Bancaria denominada “Banco Mercantil del Norte”, S.A., Institución de Banca Múltiple, Grupo Financiero Banorte”, con una vigencia de 15 años, para que se desarrolle el “Parque Industrial El Progreso”, respecto a algunos bienes inmuebles propiedad de la Hacienda Pública Municipal, con una superficie total de 423,662.8250 metros cuadrados, ubicados en el Fraccionamiento El Progreso de las Reservas Territoriales, Segunda Etapa.</t>
  </si>
  <si>
    <t>http://www.congresotamaulipas.gob.mx/Parlamentario/Archivos/Decretos/Dec-110%20contrato%20fideicomiso%20ayto%20Nvo%20Laredo.pdf</t>
  </si>
  <si>
    <t>Decreto mediante el cual se adiciona un párrafo segundo al artículo 80 de la Ley de Educación para el Estado de Tamaulipas.</t>
  </si>
  <si>
    <t>http://www.congresotamaulipas.gob.mx/Parlamentario/Archivos/Decretos/Dec-111-articulo%2080%20Ley%20de%20Eduacion.pdf</t>
  </si>
  <si>
    <t>Decreto mediante el cual se reforman y adicionan diversas disposiciones de la Ley sobre el Sistema Estatal de Asistencia Social.</t>
  </si>
  <si>
    <t>http://www.congresotamaulipas.gob.mx/Parlamentario/Archivos/Decretos/Dec-112-Ley%20Sistema%20Asistencia%20Social.pdf</t>
  </si>
  <si>
    <t>Decreto mediante el cual se adicionan los incisos h), i) y j) a la fracción II del artículo 16 de la Ley de Fomento a la Investigación Científica y Tecnológica en el Estado de Tamaulipas.</t>
  </si>
  <si>
    <t>http://www.congresotamaulipas.gob.mx/Parlamentario/Archivos/Decretos/Dec-113-Ley%20Fomento%20Investigacion%20Cientifica.pdf</t>
  </si>
  <si>
    <t>Decreto  mediante el cual se reforma la denominación de la Ley sobre la Organización y Funcionamiento Internos del Congreso del Estado de Tamaulipas.</t>
  </si>
  <si>
    <t>http://www.congresotamaulipas.gob.mx/Parlamentario/Archivos/Decretos/Dec-114%20denominacion%20ley%20internas.pdf</t>
  </si>
  <si>
    <t>Decreto mediante el cual se reforman y adicionan diversas disposiciones de la Ley sobre la Organización y Funcionamiento Internos del Congreso del Estado Libre y Soberano de Tamaulipas.</t>
  </si>
  <si>
    <t>http://www.congresotamaulipas.gob.mx/Parlamentario/Archivos/Decretos/Dec-115%20ley%20interna-.pdf</t>
  </si>
  <si>
    <t>Decreto  mediante el cual se adiciona un párrafo 4 al artículo 37 de la Ley de los Derechos de Niñas, Niños y Adolescentes del Estado de Tamaulipas.</t>
  </si>
  <si>
    <t>http://www.congresotamaulipas.gob.mx/Parlamentario/Archivos/Decretos/Dec-116%20ley%20de%20los%20derechos%20de%20ninas-ninos-adolescentes1.pdf</t>
  </si>
  <si>
    <t>Decreto mediante el cual se reforma el artículo 35, párrafo 2, incisos z) y aa), y se adiciona el inciso ab) del párrafo 2 del artículo 35 de la Ley sobre la Organización y Funcionamiento Internos del Congreso del Estado Libre y Soberano de Tamaulipas.</t>
  </si>
  <si>
    <t>http://www.congresotamaulipas.gob.mx/Parlamentario/Archivos/Decretos/Dec-117%20articulo%2035%20Ley%20Interna1.pdf</t>
  </si>
  <si>
    <t>Decreto mediante el cual se autoriza al Ayuntamiento de Nuevo Laredo, Tamaulipas, a donar diversos bienes inmuebles, a favor del “Instituto de Administración y Avalúos de Bienes Nacionales” (INDAABIN), para la remodelación  del Puente Fronterizo número 2, denominado Juárez-Lincoln de Nuevo Laredo.</t>
  </si>
  <si>
    <t>http://www.congresotamaulipas.gob.mx/Parlamentario/Archivos/Decretos/Dec-118-.pdf</t>
  </si>
  <si>
    <t>Decreto mediante el cual se autoriza al Ayuntamiento de Nuevo Laredo, Tamaulipas, a donar diversos bienes inmuebles, a favor del “Instituto de Administración y Avalúos de Bienes Nacionales” (INDAABIN), para la remodelación del Puente Fronterizo Número 2, denominado Juárez-Lincoln de Nuevo Laredo.</t>
  </si>
  <si>
    <t>http://www.congresotamaulipas.gob.mx/Parlamentario/Archivos/Decretos/Dec-119-.pdf</t>
  </si>
  <si>
    <t>Decreto mediante el cual se elige Presidente y Suplente para integrar la Mesa Directiva que dirigirá los trabajos legislativos durante el mes de marzo del presente año.</t>
  </si>
  <si>
    <t>http://www.congresotamaulipas.gob.mx/Parlamentario/Archivos/Decretos/Dec--120.pdf</t>
  </si>
  <si>
    <t>Decreto mediante el cual se aprueba el Informe de Resultados de la consolidación de la Cuenta Pública del Municipio de Aldama, Tamaulipas, y sus organismos públicos correspondiente al ejercicio fiscal 2015.</t>
  </si>
  <si>
    <t>http://www.congresotamaulipas.gob.mx/Parlamentario/Archivos/Decretos/Dec--121.pdf</t>
  </si>
  <si>
    <t>Decreto mediante el cual se aprueba la información contable y presupuestaria contenida en la cuenta pública del municipio de Aldama, Tamaulipas, correspondiente al ejercicio fiscal 2015.</t>
  </si>
  <si>
    <t>http://www.congresotamaulipas.gob.mx/Parlamentario/Archivos/Decretos/Dec--122-Aldama%20inf%20contable%202015.pdf</t>
  </si>
  <si>
    <t>Decreto mediante el cual se aprueba la información contable y presupuestaria de la Entidad Comisión Municipal de Agua Potable y Alcantarillado del municipio de Aldama, Tamaulipas, contenida en el tomo adicional del sector paramunicipal de la Cuenta Pública del Ayuntamiento del Municipio de Aldama, Tamaulipas, correspondiente al ejercicio fiscal 2015.</t>
  </si>
  <si>
    <t>http://www.congresotamaulipas.gob.mx/Parlamentario/Archivos/Decretos/Dec--123-COMAPA%20ALDAMA%202015.pdf</t>
  </si>
  <si>
    <t xml:space="preserve">Decreto mediante el cual se aprueba el Informe de Resultados de la consolidación de la Cuenta Pública del Municipio de Guerrero, Tamaulipas, y sus organismos públicos correspondiente al ejercicio fiscal 2015. </t>
  </si>
  <si>
    <t>http://www.congresotamaulipas.gob.mx/Parlamentario/Archivos/Decretos/Dec--124-GUERRERO%20INF%20RESULTADOS%202015.pdf</t>
  </si>
  <si>
    <t>Decreto  mediante el cual se aprueba la información contable y presupuestaria contenida en la cuenta pública del Municipio de Guerrero, Tamaulipas, correspondiente al ejercicio fiscal 2015.</t>
  </si>
  <si>
    <t>http://www.congresotamaulipas.gob.mx/Parlamentario/Archivos/Decretos/Dec--125-%20GUERRERO%20INF%20CONTABLE%202015.pdf</t>
  </si>
  <si>
    <t>Decreto mediante el cual se aprueba la información contable y presupuestaria de la Entidad Comisión Municipal de Agua Potable y Alcantarillado del municipio de Guerrero, Tamaulipas, contenida en el tomo adicional del sector paramunicipal de la Cuenta Pública del Ayuntamiento del Municipio de Guerrero, Tamaulipas, correspondiente al ejercicio fiscal 2015.</t>
  </si>
  <si>
    <t>http://www.congresotamaulipas.gob.mx/Parlamentario/Archivos/Decretos/Dec--126-%20COMAPA%20GUERRERO%202015.pdf</t>
  </si>
  <si>
    <t>Decreto mediante el cual se aprueba el Informe de Resultados de la consolidación de la Cuenta Pública del Municipio de Gustavo Díaz Ordaz, Tamaulipas, y sus organismos públicos correspondiente al ejercicio fiscal 2015.</t>
  </si>
  <si>
    <t>http://www.congresotamaulipas.gob.mx/Parlamentario/Archivos/Decretos/Dec--127-DIAZ%20ORDAZ%20INF%20RESULTADOS%202015.pdf</t>
  </si>
  <si>
    <t>Decreto mediante el cual se aprueba la información contable y presupuestaria contenida en la cuenta pública del Municipio de Gustavo Díaz Ordaz, Tamaulipas, correspondiente al ejercicio fiscal 2015.</t>
  </si>
  <si>
    <t>http://www.congresotamaulipas.gob.mx/Parlamentario/Archivos/Decretos/Dec--128-DIAZ%20ORDAZ%20INF%20CONTABLE%202015.pdf</t>
  </si>
  <si>
    <t>Decreto mediante el cual se aprueba la información contable y presupuestaria de la Entidad Comisión Municipal de Agua Potable y Alcantarillado del municipio de Gustavo Díaz Ordaz, Tamaulipas, contenida en el tomo adicional del sector paramunicipal de la Cuenta Pública del Ayuntamiento del Municipio de Gustavo Díaz Ordaz, Tamaulipas, correspondiente al ejercicio fiscal 2015.</t>
  </si>
  <si>
    <t>http://www.congresotamaulipas.gob.mx/Parlamentario/Archivos/Decretos/Dec--129-COMAPA%20DIAZ%20ORDAZ%202015.pdf</t>
  </si>
  <si>
    <t>Decreto  mediante el cual se aprueba la información contable y presupuestaria contenida en la cuenta pública del Municipio de Méndez, Tamaulipas, correspondiente al ejercicio fiscal 2015.</t>
  </si>
  <si>
    <t>http://www.congresotamaulipas.gob.mx/Parlamentario/Archivos/Decretos/Dec--130-MENDEZ%20INF%20CONTABLE%202015.pdf</t>
  </si>
  <si>
    <t>Decreto mediante el cual se aprueba el Informe de Resultados de la consolidación de la Cuenta Pública del Municipio de Mier, Tamaulipas, y sus organismos públicos correspondiente al ejercicio fiscal 2015.</t>
  </si>
  <si>
    <t>http://www.congresotamaulipas.gob.mx/Parlamentario/Archivos/Decretos/Dec--131-MIER%20INF%20RESULTADOS%202015.pdf</t>
  </si>
  <si>
    <t>Decreto  mediante el cual se aprueba la información contable y presupuestaria contenida en la cuenta pública del Municipio de Mier, Tamaulipas, correspondiente al ejercicio fiscal 2015.</t>
  </si>
  <si>
    <t>http://www.congresotamaulipas.gob.mx/Parlamentario/Archivos/Decretos/Dec--132-MIER%20INF%20CONTABLE%202015.pdf</t>
  </si>
  <si>
    <t>Decreto mediante el cual se aprueba la información contable y presupuestaria de la Entidad Comisión Municipal de Agua Potable y Alcantarillado del Municipio de Mier, Tamaulipas, correspondiente al ejercicio fiscal 2015.</t>
  </si>
  <si>
    <t>http://www.congresotamaulipas.gob.mx/Parlamentario/Archivos/Decretos/Dec--133-COMAPA%20MIER%202015.pdf</t>
  </si>
  <si>
    <t>Decreto mediante el cual se aprueba el Informe de Resultados de la consolidación de la Cuenta Pública del Municipio de Miguel Alemán, Tamaulipas, y sus organismos públicos correspondiente al ejercicio fiscal 2015.</t>
  </si>
  <si>
    <t>http://www.congresotamaulipas.gob.mx/Parlamentario/Archivos/Decretos/Dec--134-MIGUEL%20ALEMAN%20INF%20RESULTADOS%202015.pdf</t>
  </si>
  <si>
    <t>Decreto mediante el cual se aprueba la información contable y presupuestaria contenida en la cuenta pública del Municipio de Miguel Alemán, Tamaulipas, correspondiente al ejercicio fiscal 2015.</t>
  </si>
  <si>
    <t>http://www.congresotamaulipas.gob.mx/Parlamentario/Archivos/Decretos/Dec--135-MIGUEL%20ALEMAN%20INF%20CONTABLE%202015.pdf</t>
  </si>
  <si>
    <t>Decreto mediante el cual se aprueba la información contable y presupuestaria de la Entidad Comisión Municipal de Agua Potable y Alcantarillado del Municipio de Miguel Alemán, Tamaulipas, correspondiente al ejercicio fiscal 2015.</t>
  </si>
  <si>
    <t>http://www.congresotamaulipas.gob.mx/Parlamentario/Archivos/Decretos/Dec--136-COMAPA%20MIGUEL%20ALEMAN%202015.pdf</t>
  </si>
  <si>
    <t>Decreto mediante el cual se aprueba la información contable y presupuestaria contenida en la cuenta pública del Municipio de Miquihuana, Tamaulipas, correspondiente al ejercicio fiscal 2015.</t>
  </si>
  <si>
    <t>http://www.congresotamaulipas.gob.mx/Parlamentario/Archivos/Decretos/Dec--137-MIQUIHUANA%20INF%20CONTABLE%202015.pdf</t>
  </si>
  <si>
    <t>Decreto mediante el cual se aprueba el Informe de Resultados de la consolidación de cuenta pública del Municipio de Tula, Tamaulipas, correspondiente al ejercicio fiscal 2015.</t>
  </si>
  <si>
    <t>http://www.congresotamaulipas.gob.mx/Parlamentario/Archivos/Decretos/Dec--138-TULA%20INF%20DE%20RESULTADOS%202015.pdf</t>
  </si>
  <si>
    <t>Decreto mediante el cual no se aprueba la información contable y presupuestaria contenida en la cuenta pública del Municipio de Tula, Tamaulipas, correspondiente al ejercicio fiscal 2015.</t>
  </si>
  <si>
    <t>http://www.congresotamaulipas.gob.mx/Parlamentario/Archivos/Decretos/Dec--139-TULA%20INF%20CONTABLE%202015.pdf</t>
  </si>
  <si>
    <t>Decreto mediante el cual no se aprueba la información contable y presupuestaria de la Entidad Comisión Municipal de Agua Potable y Alcantarillado del municipio de Tula, Tamaulipas, contenida en el tomo adicional del sector paramunicipal de la Cuenta Pública del Ayuntamiento del Municipio de Tula, Tamaulipas, correspondiente al ejercicio fiscal 2015.</t>
  </si>
  <si>
    <t>http://www.congresotamaulipas.gob.mx/Parlamentario/Archivos/Decretos/Dec--140-COMPA%20TULA%202015.pdf</t>
  </si>
  <si>
    <t>Decreto mediante el cual el Congreso del Estado Libre y Soberano de Tamaulipas otorga la Medalla al Mérito “Luis García de Arellano” 2017 a Monseñor Oscar Guadalupe Lozano Molina, como justo reconocimiento a su valiosa contribución en defensa de los Derechos Humanos de Migrantes.</t>
  </si>
  <si>
    <t>http://www.congresotamaulipas.gob.mx/Parlamentario/Archivos/Decretos/Dec-141-%20medalla%20al%20merito-.pdf</t>
  </si>
  <si>
    <t>Decreto mediante el cual se reforman las fracciones VIII y IX, y se adiciona la fracción X, al artículo 17, de la Constitución Política del Estado de Tamaulipas.</t>
  </si>
  <si>
    <t>http://www.congresotamaulipas.gob.mx/Parlamentario/Archivos/Decretos/Dec-142%20Constitucion-.pdf</t>
  </si>
  <si>
    <t>Decreto mediante el cual se reforma el artículo 69 párrafos 1 y 6; y se adiciona un párrafo 2, recorriéndose  en su orden los actuales párrafos 2 al 6 para ser 3, 4, 5, 6 y 7, de la Ley sobre la Organización y Funcionamiento Internos del Congreso del Estado Libre y Soberano de Tamaulipas.</t>
  </si>
  <si>
    <t>http://www.congresotamaulipas.gob.mx/Parlamentario/Archivos/Decretos/Dec-143%20Ley%20Interna.pdf</t>
  </si>
  <si>
    <t xml:space="preserve">Decreto  mediante el cual se reforman los párrafos primero, segundo y cuarto del artículo 140 del Código Municipal para el Estado de Tamaulipas.
 </t>
  </si>
  <si>
    <t>http://www.congresotamaulipas.gob.mx/Parlamentario/Archivos/Decretos/Dec-144-Art%20140%20Codigo%20Municipal.pdf</t>
  </si>
  <si>
    <t>Decreto mediante el cual se deja sin efectos el Decreto número LXII-670, expedido el 28 de octubre del año 2015, mediante el cual se revoca el Decreto número 12, de fecha 10 de abril de 1961.</t>
  </si>
  <si>
    <t>http://www.congresotamaulipas.gob.mx/Parlamentario/Archivos/Decretos/Dec-145-reforma%20Decreto.pdf</t>
  </si>
  <si>
    <t>Decreto mediante el cual se adiciona una fracción XII, recorriéndose en su orden natural la actual fracción XII para ser fracción XIII, al artículo 64 del Código Municipal para el Estado de Tamaulipas.</t>
  </si>
  <si>
    <t>http://www.congresotamaulipas.gob.mx/Parlamentario/Archivos/Decretos/Dec-146-Art%2064%20Codigo%20Municipal.pdf</t>
  </si>
  <si>
    <t xml:space="preserve">Decreto mediante el cual se reforman y derogan diversas disposiciones de la Ley Orgánica de la Administración Pública del Estado de Tamaulipas, Ley del Notariado para el Estado de Tamaulipas, Ley de Mediación para el Estado de Tamaulipas, Ley de Transporte del Estado de Tamaulipas, Ley del Periódico Oficial del Estado de Tamaulipas, Ley de la Defensoría Pública para el Estado de Tamaulipas, Ley del Ejercicio Profesional en el Estado de Tamaulipas, y del Código de Procedimientos Civiles del Estado de Tamaulipas.
</t>
  </si>
  <si>
    <t>http://www.congresotamaulipas.gob.mx/Parlamentario/Archivos/Decretos/Dec-147-diversas%20leyes.pdf</t>
  </si>
  <si>
    <t>Ley sobre la Organización y Funcionamiento Internos del Congreso del Estado Libre y Soberano de Tamaulipas.</t>
  </si>
  <si>
    <t xml:space="preserve">Artículo 61 párrafo 1 inciso e) </t>
  </si>
  <si>
    <t>Decreto mediante el cual se elige Presidente y Suplente para integrar la Mesa Directiva que dirigirá los trabajos legislativos durante el mes de abril del presente año.</t>
  </si>
  <si>
    <t>http://www.congresotamaulipas.gob.mx/Parlamentario/Archivos/Decretos/Dec-148%20Mesa%20Directiva%20Abril-.pdf</t>
  </si>
  <si>
    <t>Decreto mediante el cual se reforman, adicionan y derogan diversas disposiciones del Código Penal para el Estado de Tamaulipas.</t>
  </si>
  <si>
    <t>http://www.congresotamaulipas.gob.mx/Parlamentario/Archivos/Decretos/Dec-150%20Ref%20Ley%20Desarrollo%20Rural%20Sustentable-.pdf</t>
  </si>
  <si>
    <t>Decreto  mediante el cual se reforman y adicionan diversas disposiciones de la Ley de Desarrollo Rural Sustentable del Estado de Tamaulipas.</t>
  </si>
  <si>
    <t xml:space="preserve">Decreto mediante el cual se reforman y adicionan diversas disposiciones de la Ley para Prevenir, Atender, Sancionar y Erradicar la Violencia contra las Mujeres. </t>
  </si>
  <si>
    <t>http://www.congresotamaulipas.gob.mx/Parlamentario/Archivos/Decretos/Dec-151%20Ref%20Ley%20Prevenir%20Violencia%20contra%20mujeres-.pdf</t>
  </si>
  <si>
    <t>Decreto mediante el cual se reforman, adicionan y derogan diversas disposiciones de la Constitución Política del Estado de Tamaulipas, en materia de combate a la corrupción.</t>
  </si>
  <si>
    <t>http://www.congresotamaulipas.gob.mx/Parlamentario/Archivos/Decretos/Dec-152-%20Constitucion%20anticorrupcion.pdf</t>
  </si>
  <si>
    <t>Decreto mediante el cual se reforma el artículo 37 fracción XII; y se deroga la fracción XLVI del artículo 36, de la Ley Orgánica de la Administración Pública del Estado de Tamaulipas.</t>
  </si>
  <si>
    <t>http://www.congresotamaulipas.gob.mx/Parlamentario/Archivos/Decretos/Dec-153-Ley%20Organica%20Admon%20Publica.pdf</t>
  </si>
  <si>
    <t>Decreto mediante el cual se reforman los artículos 3; 4 párrafo1; 6 párrafo 1; 7 incisos e), h), j), l) y m); 21 párrafo 3; y 22; se adicionan los incisos n) y ñ); y se deroga el inciso i) del artículo 7, de la Ley del Periódico Oficial del Estado de Tamaulipas.</t>
  </si>
  <si>
    <t>http://www.congresotamaulipas.gob.mx/Parlamentario/Archivos/Decretos/Dec-154%20Ley%20del%20Periodico%20Oficial%20del%20Estado.pdf</t>
  </si>
  <si>
    <t>Decreto mediante el cual se reforma el artículo 51, numeral 2, de la Ley del Registro Público de la Propiedad Inmueble y del Comercio.</t>
  </si>
  <si>
    <t>http://www.congresotamaulipas.gob.mx/Parlamentario/Archivos/Decretos/Dec-155%20Ley%20del%20Registro%20Publico%20de%20la%20Propiedad.pdf</t>
  </si>
  <si>
    <t>Decreto mediante el cual se expide la Ley de Atención a Víctimas para el Estado de Tamaulipas.</t>
  </si>
  <si>
    <t>Decreto mediante el cual se reforma el artículo 23 de la Ley sobre el Escudo y el Himno a Tamaulipas.</t>
  </si>
  <si>
    <t>Decreto mediante el cual se reforma, el artículo 276 sexies, del Código Penal para el Estado de Tamaulipas.</t>
  </si>
  <si>
    <t>http://www.congresotamaulipas.gob.mx/Parlamentario/Archivos/Decretos/Dec-156%20ley%20atencion%20a%20victimas.pdf</t>
  </si>
  <si>
    <t>http://www.congresotamaulipas.gob.mx/Parlamentario/Archivos/Decretos/Dec-157%20art%2023%20Ley%20Escudo%20Himno%20a%20Tamaulipas.pdf</t>
  </si>
  <si>
    <t>http://www.congresotamaulipas.gob.mx/Parlamentario/Archivos/Decretos/Dec-158-art-276%20sexies%20codigo%20penal-.pdf</t>
  </si>
  <si>
    <t>Decreto mediante el cual se expide la Ley de Adopciones para el Estado de Tamaulipas.</t>
  </si>
  <si>
    <t>Decreto mediante el cual se reforman y derogan diversas disposiciones del Decreto número LXIII-149, expedido en fecha 29 de marzo del año 2017, enviado al Poder Ejecutivo para su promulgación y publicación y devuelto con observaciones a este Congreso del Estado.</t>
  </si>
  <si>
    <t xml:space="preserve">Decreto mediante el cual se reforman, adicionan y derogan diversas disposiciones de la Ley del Notariado para el Estado de Tamaulipas.
 </t>
  </si>
  <si>
    <t>http://www.congresotamaulipas.gob.mx/Parlamentario/Archivos/Decretos/Dec-159-Ley%20de%20Adopciones.pdf</t>
  </si>
  <si>
    <t>http://www.congresotamaulipas.gob.mx/Parlamentario/Archivos/Decretos/Dec-160%20Observaciones%20Decreto%20149.pdf</t>
  </si>
  <si>
    <t>http://www.congresotamaulipas.gob.mx/Parlamentario/Archivos/Decretos/Dec-161%20Ley%20del%20Notariado.pdf</t>
  </si>
  <si>
    <t>Decreto mediante el cual se elige Presidente y Suplente para integrar la Mesa Directiva que dirigirá los trabajos legislativos durante el mes de mayo del presente año.</t>
  </si>
  <si>
    <t>Decreto mediante el cual se reforma el párrafo primero del artículo 19 de la Ley de los Derechos de las Personas con Discapacidad del Estado de Tamaulipas.</t>
  </si>
  <si>
    <t>Decreto  mediante el cual se reforma el artículo 145 bis de la Ley de Salud para el Estado de Tamaulipas.</t>
  </si>
  <si>
    <t>http://www.congresotamaulipas.gob.mx/Parlamentario/Archivos/Decretos/decreto%20162.pdf</t>
  </si>
  <si>
    <t>http://www.congresotamaulipas.gob.mx/Parlamentario/Archivos/Decretos/decreto%20163.pdf</t>
  </si>
  <si>
    <t>http://www.congresotamaulipas.gob.mx/Parlamentario/Archivos/Decretos/decreto%20164.pdf</t>
  </si>
  <si>
    <t>Decreto mediante el cual se designa como Magistrado de Número del Supremo Tribunal de Justicia del Estado, al Licenciado Oscar Cantú Salinas.</t>
  </si>
  <si>
    <t>Decreto mediante el cual se reforman las fracciones XII y XIV; y se adiciona la fracción XV, del artículo 28 de la Ley de Obras Públicas y Servicios Relacionados con las mismas para el Estado de Tamaulipas.</t>
  </si>
  <si>
    <t>Decreto mediante el cual se reforman, adicionan y derogan diversas disposiciones de la Ley del Notariado para el Estado de Tamaulipas.</t>
  </si>
  <si>
    <t>http://www.congresotamaulipas.gob.mx/Parlamentario/Archivos/Decretos/Dec%20165%20Magistrado%20Oscar%20Cantu%20Salinas.pdf</t>
  </si>
  <si>
    <t>http://www.congresotamaulipas.gob.mx/Parlamentario/Archivos/Decretos/Dec%20166%20Ley%20de%20Obras%20Publicas.pdf</t>
  </si>
  <si>
    <t>http://www.congresotamaulipas.gob.mx/Parlamentario/Archivos/Decretos/Dec-167%20diversas%20disp-Ley%20del%20Notariado.pdf</t>
  </si>
  <si>
    <t>Decreto mediante el cual se reforman y adicionan diversas disposiciones de la Ley de Protección Civil para el Estado de Tamaulipas.</t>
  </si>
  <si>
    <t>Decreto mediante el cual se reforma la fracción XX, adicionando la fracción XXI y recorriendo en su orden natural la actual fracción XXI, para pasar a ser la fracción XXII del artículo 30, de la Ley para el Desarrollo Económico y la Competitividad del Estado de Tamaulipas.</t>
  </si>
  <si>
    <t>Decreto mediante el cual se reforma la fracción V del artículo 3 de la Ley de Cultura Física y Deporte para el Estado de Tamaulipas.</t>
  </si>
  <si>
    <t>Decreto mediante el cual se determina resolver en forma procedente el fincamiento de responsabilidad administrativa a la C. Maki Esther Ortíz Domínguez, Presidenta Municipal de Reynosa, Tamaulipas.</t>
  </si>
  <si>
    <t>Decreto mediante el cual se reforman los incisos aa) y ab), y se adiciona el inciso ac) al párrafo 2 del artículo 35 de la Ley sobre la Organización y Funcionamiento Internos del Congreso del Estado Libre y Soberano de Tamaulipas.</t>
  </si>
  <si>
    <t>Decreto mediante el cual se expide la Ley de Procedimiento Administrativo para el Estado de Tamaulipas.</t>
  </si>
  <si>
    <t>Decreto mediante el cual se reforma el artículo 10 de la Ley de Deuda Pública Estatal y Municipal de Tamaulipas.</t>
  </si>
  <si>
    <t>http://www.congresotamaulipas.gob.mx/Parlamentario/Archivos/Decretos/Dec%20168%20ley%20proteccion%20civil.pdf</t>
  </si>
  <si>
    <t>http://www.congresotamaulipas.gob.mx/Parlamentario/Archivos/Decretos/Dec169%20Desarrollo%20Economico%20y%20Competitividad.pdf</t>
  </si>
  <si>
    <t>http://www.congresotamaulipas.gob.mx/Parlamentario/Archivos/Decretos/Dec%20170%20ley%20de%20cultura%20fisica%20y%20deporte.pdf</t>
  </si>
  <si>
    <t>http://www.congresotamaulipas.gob.mx/Parlamentario/Archivos/Decretos/Dec%20171%20Resolucion%20Reynosa.pdf</t>
  </si>
  <si>
    <t>http://www.congresotamaulipas.gob.mx/Parlamentario/Archivos/Decretos/Dec%20172%20Ley%20Interna.pdf</t>
  </si>
  <si>
    <t>http://www.congresotamaulipas.gob.mx/Parlamentario/Archivos/Decretos/Dec%20173%20Ley%20del%20Procedimiento%20Admvo.pdf</t>
  </si>
  <si>
    <t>http://www.congresotamaulipas.gob.mx/Parlamentario/Archivos/Decretos/Dec%20174%20Articulo%20deuda%20publica%20estatal.pdf</t>
  </si>
  <si>
    <t>http://www.congresotamaulipas.gob.mx/Parlamentario/Archivos/Decretos/Dec-149-Ref%20Codigo%20Penal-.pdf</t>
  </si>
  <si>
    <t>El presente Decreto se publica en la página como se aprobó en el Pleno Legislativo, las observaciones hechas por el Ejecutivo se encuentran en el Decreto 160, expedido el 21 de abril de 2017</t>
  </si>
  <si>
    <t>Decreto mediante el cual se declara Recinto Oficial del Congreso del Estado Libre y Soberano de Tamaulipas, la Explanada de la Presidencia del Municipio de Tula, Tamaulipas, para la celebración de la Sesión Pública Ordinaria y Solemne, que se llevará a cabo el día miércoles 14 de junio del año 2017, a partir de las 12:00 horas.</t>
  </si>
  <si>
    <t>Decreto mediante el cual se reforman, adicionan y derogan diversas disposiciones de la Ley sobre la Organización y Funcionamiento Internos del Congreso del Estado Libre y Soberano de Tamaulipas.</t>
  </si>
  <si>
    <t>Decreto mediante el cual se adiciona un párrafo 9 al artículo 77 de la Ley sobre la Organización y Funcionamiento Internos del Congreso del Estado Libre y Soberano de Tamaulipas.</t>
  </si>
  <si>
    <t>http://www.congresotamaulipas.gob.mx/Parlamentario/Archivos/Decretos/Dec%20175%20recinto%20oficial%20tula.pdf</t>
  </si>
  <si>
    <t>http://www.congresotamaulipas.gob.mx/Parlamentario/Archivos/Decretos/Dec%20176%20Ley%20Interna%20diversas%20disposiciones1.pdf</t>
  </si>
  <si>
    <t>http://www.congresotamaulipas.gob.mx/Parlamentario/Archivos/Decretos/Dec%20177%20Ley%20Interna%20interprete%20lengua.pdf</t>
  </si>
  <si>
    <t>Decreto mediante el cual se elige Presidente y Suplente para integrar la Mesa Directiva que dirigirá los trabajos legislativos durante el mes de junio del presente año.</t>
  </si>
  <si>
    <t>http://www.congresotamaulipas.gob.mx/Parlamentario/Archivos/Decretos/Dec%20178%20%20Mesa%20Directiva%20junio.pdf</t>
  </si>
  <si>
    <t>Decreto mediante el cual se adiciona un artículo 143 Bis a la Constitución Política del Estado de Tamaulipas.</t>
  </si>
  <si>
    <t>http://www.congresotamaulipas.gob.mx/Parlamentario/Archivos/Decretos/Dec%20179%20Constitucion.pdf</t>
  </si>
  <si>
    <t>Decreto mediante el cual se adiciona el párrafo cuarto al artículo 134 de la Constitución Política del Estado de Tamaulipas, y se reforman y adicionan diversos artículos de la Ley para el Desarrollo Urbano del Estado de Tamaulipas y de la Ley Reglamentaria para Establecimientos de Bebidas Alcohólicas.</t>
  </si>
  <si>
    <t>http://www.congresotamaulipas.gob.mx/Parlamentario/Archivos/Decretos/Dec%20180%20%20Const%20Des%20Urb%20%20Ley%20Alcoholes.pdf</t>
  </si>
  <si>
    <t>Decreto mediante el cual se expide la Ley del Sistema Estatal Anticorrupción de Tamaulipas.</t>
  </si>
  <si>
    <t>http://www.congresotamaulipas.gob.mx/Parlamentario/Archivos/Decretos/Dec%20181%20%20Ley%20Sistema%20Estatal%20Anticorupcion.pdf</t>
  </si>
  <si>
    <t>Decreto mediante el cual se expide la Ley Orgánica del Tribunal de Justicia Administrativa del Estado de Tamaulipas.</t>
  </si>
  <si>
    <t>http://www.congresotamaulipas.gob.mx/Parlamentario/Archivos/Decretos/Dec%20182%20Ley%20Organica%20Tribunal%20Justicia%20Adva.pdf</t>
  </si>
  <si>
    <t xml:space="preserve">Decreto mediante el cual se expide la Ley de Responsabilidades Administrativas del Estado de Tamaulipas.
</t>
  </si>
  <si>
    <t>http://www.congresotamaulipas.gob.mx/Parlamentario/Archivos/Decretos/Dec%20183%20Ley%20de%20Responsabilidades%20Advas.pdf</t>
  </si>
  <si>
    <t>Decreto  mediante el cual se expide la Ley de Fiscalización y Rendición de Cuentas del Estado de Tamaulipas.</t>
  </si>
  <si>
    <t>http://www.congresotamaulipas.gob.mx/Parlamentario/Archivos/Decretos/Dec%20184%20Ley%20de%20Fiscalizacion%20y%20Rendicion%20de%20Cuentass.pdf</t>
  </si>
  <si>
    <t>Decreto mediante el cual se reforman y adicionan diversas disposiciones de la Ley Orgánica de la Procuraduría General de Justicia del Estado de Tamaulipas, en materia de combate a la corrupción.</t>
  </si>
  <si>
    <t>http://www.congresotamaulipas.gob.mx/Parlamentario/Archivos/Decretos/Dec%20185%20Ley%20Organica%20Procuraduria%20Gral%20Justicia.pdf</t>
  </si>
  <si>
    <t>Decreto mediante el cual se reforman, adicionan y derogan diversas disposiciones de la Ley sobre la Organización y Funcionamiento Internos del Congreso, Ley Electoral, Ley de Medios de Impugnación Electorales, Ley de la Comisión de Derechos Humanos, Ley de Trans. y Acceso a la Infor. Pública y Ley Constitutiva de la UAT, del Estado de Tamaulipas</t>
  </si>
  <si>
    <t>http://www.congresotamaulipas.gob.mx/Parlamentario/Archivos/Decretos/Dec%20186%20ley%20interna%20y%20diversas%20leyes%20%20corregido.pdf</t>
  </si>
  <si>
    <t>Decreto mediante el cual se adiciona un segundo párrafo al artículo 141, de la Ley de Coordinación del Sistema de Seguridad Pública del Estado de Tamaulipas.</t>
  </si>
  <si>
    <t>http://www.congresotamaulipas.gob.mx/Parlamentario/Archivos/Decretos/Dec%20187%20ART%20141%20LEY%20COORDINACION%20SISTEMA%20SEG%20PUB.pdf</t>
  </si>
  <si>
    <t>Decreto mediante el cual se reforman los articulos 26 fracción VI y 28 del Código Municipal para el Estado de Tamaulipas.</t>
  </si>
  <si>
    <t>Decreto mediante el cual se expide la Ley de Procedimiento Contencioso Administrativo del Estado de Tamaulipas.</t>
  </si>
  <si>
    <t>Decreto mediante el cual se reforman y adicionan diversas disposiciones de la Ley Orgánica del Poder Judicial del Estado.</t>
  </si>
  <si>
    <t>Decreto mediante el cual se reforman y adicionan diversas disposiciones del Código Penal para el Estado de Tamaulipas, en materia de combate a la corrupción.</t>
  </si>
  <si>
    <t>Decreto mediante el cual se reforman adicionan y derogan diversas disposiciones de la Ley Orgánica de la Administración Pública del Estado de Tamaulipas</t>
  </si>
  <si>
    <t>Decreto mediante el cual se reforman adicionan y derogan diversas disposiciones de la Constitución Política del Estado de Tamaulipas</t>
  </si>
  <si>
    <t>Decreto mediante el cual se reforman, adicionan y derogan diversas disposiciones de la Ley Electoral del Estado de Tamaulipas</t>
  </si>
  <si>
    <t>http://www.congresotamaulipas.gob.mx/Parlamentario/Archivos/Decretos/DECRETO%20194.pdf</t>
  </si>
  <si>
    <t>http://www.congresotamaulipas.gob.mx/Parlamentario/Archivos/Decretos/DECRETO%20193.pdf</t>
  </si>
  <si>
    <t>http://www.congresotamaulipas.gob.mx/Parlamentario/Archivos/Decretos/DECRETO%20192.pdf</t>
  </si>
  <si>
    <t>http://www.congresotamaulipas.gob.mx/Parlamentario/Archivos/Decretos/DECRETO%20191.pdf</t>
  </si>
  <si>
    <t>http://www.congresotamaulipas.gob.mx/Parlamentario/Archivos/Decretos/DECRETO%20190.pdf</t>
  </si>
  <si>
    <t>http://www.congresotamaulipas.gob.mx/Parlamentario/Archivos/Decretos/DECRETO%20189.pdf</t>
  </si>
  <si>
    <t>http://www.congresotamaulipas.gob.mx/Parlamentario/Archivos/Decretos/DECRETO%20188.pdf</t>
  </si>
  <si>
    <t>http://www.congresotamaulipas.gob.mx/Parlamentario/Archivos/Decretos/Dec%20195%20Ley%20de%20Cambio%20Climatico.pdf</t>
  </si>
  <si>
    <t>http://www.congresotamaulipas.gob.mx/Parlamentario/Archivos/Decretos/Dec%20196%20Ley%20Fomentar%20donacion%20altruista.pdf</t>
  </si>
  <si>
    <t>Decreto mediante el cual se reforman y adicionan diversas disposiciones a la Ley de Pesca y Acuacultura Sustentables del Estado de Tamaulipas</t>
  </si>
  <si>
    <t>Decreto mediante el cual se expide la Ley de Cambio Climático para el Estado de Tamaulipas</t>
  </si>
  <si>
    <t>Decreto mediante el cual se reforma el artículo 2 párrafo 1 y el artículo 15; y se adiciona el párrafo 3, al artículo 10, de la Ley para Fomentar la Donación Altruista de Artículos de Primera Necesidad del Estado de Tamaulipas</t>
  </si>
  <si>
    <t>http://www.congresotamaulipas.gob.mx/Parlamentario/Archivos/Decretos/Dec%20197%20Ley%20de%20PescA%20y%20Acuacultura.pdf</t>
  </si>
  <si>
    <t>Decreto mediante el cual se presenta la lista de los candidatos que cumplen con los requisitos legales y que solventaron las reuniones de trabajo o entrevistas, para la designación del Titular de la Fiscalía Especializada en Combate a la Corrupción.</t>
  </si>
  <si>
    <t>Decreto mediante el cual se designa a la ciudadana Licenciada Paola Contreras Peña, como Titular del Órgano Interno de Control de la Comisión de Derechos Humanos del Estado de Tamaulipas.</t>
  </si>
  <si>
    <t>Decreto mediante el cual se designa a la C.P. Catherine Lizette Narváez Mendoza, como Titular del Órgano Interno de Control del Instituto de Transparencia y Acceso a la Información de Tamaulipas.</t>
  </si>
  <si>
    <t>Decreto mediante el cual la Sexagésima Tercera Legislatura del Congreso del Estado Libre y Soberano de Tamaulipas clausura su Segundo Periodo Ordinario de Sesiones del Primer Año de Ejercicio constitucional</t>
  </si>
  <si>
    <t>http://www.congresotamaulipas.gob.mx/Parlamentario/Archivos/Decretos/Dec%20198%20DIVERSOS%20ART%20LEY%20DE%20DESARROLLO%20URBANO.pdf</t>
  </si>
  <si>
    <t>http://www.congresotamaulipas.gob.mx/Parlamentario/Archivos/Decretos/Dec%20199%20Elecc%20permanente.pdf</t>
  </si>
  <si>
    <t>http://www.congresotamaulipas.gob.mx/Parlamentario/Archivos/Decretos/Dec%20200%20Cuenta%20BurgoS.pdf</t>
  </si>
  <si>
    <t>http://www.congresotamaulipas.gob.mx/Parlamentario/Archivos/Decretos/Dec%20201%20cuenta%20Palmillas.pdf</t>
  </si>
  <si>
    <t>http://www.congresotamaulipas.gob.mx/Parlamentario/Archivos/Decretos/Dec%20202%20Inf%20contable%20Palmillas.pdf</t>
  </si>
  <si>
    <t>http://www.congresotamaulipas.gob.mx/Parlamentario/Archivos/Decretos/Dec%20203%20cuenta%20San%20Nicolas.pdf</t>
  </si>
  <si>
    <t>http://www.congresotamaulipas.gob.mx/Parlamentario/Archivos/Decretos/Dec%20204%20Cuenta%20Cruillas.pdf</t>
  </si>
  <si>
    <t>http://www.congresotamaulipas.gob.mx/Parlamentario/Archivos/Decretos/Dec%20205%20cuenta%20Mainero.pdf</t>
  </si>
  <si>
    <t>http://www.congresotamaulipas.gob.mx/Parlamentario/Archivos/Decretos/Dec%20206%20Cuenta%20Padilla.pdf</t>
  </si>
  <si>
    <t>http://www.congresotamaulipas.gob.mx/Parlamentario/Archivos/Decretos/Dec%20207%20cuenta%20Palmillas.pdf</t>
  </si>
  <si>
    <t>http://www.congresotamaulipas.gob.mx/Parlamentario/Archivos/Decretos/Dec%20208%20cuenta%20San%20Carlos.pdf</t>
  </si>
  <si>
    <t>http://www.congresotamaulipas.gob.mx/Parlamentario/Archivos/Decretos/Dec%20209%20Cuenta%20Villagran.pdf</t>
  </si>
  <si>
    <t>http://www.congresotamaulipas.gob.mx/Parlamentario/Archivos/Decretos/Dec%20210%20Comapa%20Villagran.pdf</t>
  </si>
  <si>
    <t>http://www.congresotamaulipas.gob.mx/Parlamentario/Archivos/Decretos/Dec%20211%20lISTA%20FISCALIA.pdf</t>
  </si>
  <si>
    <t>http://www.congresotamaulipas.gob.mx/Parlamentario/Archivos/Decretos/Dec%20212%20TITULAr%20FISCALIA.pdf</t>
  </si>
  <si>
    <t>Decreto mediante el cual se reforman y adicionan diversas disposiciones de la Ley para el Desarrollo Urbano del Estado de Tamaulipas</t>
  </si>
  <si>
    <t>Decreto mediante el cual se elige la Diputación Permanente que fungirá durante el Segundo Período de Receso correspondiente al Primer Año de Ejercicio Constitucional de la LXIII Legislatura</t>
  </si>
  <si>
    <t>Decreto mediante el cual se aprueba la información contable y presupuestaria contenida en la Cuenta Pública del Municipio de Burgos, Tamaulipas, correspondiente al Ejercicio Fiscal 2015</t>
  </si>
  <si>
    <t>Decreto mediante el cual se aprueba el Informe de Resultados de la Consolidación de Cuenta Pública del Municipio de Palmillas, Tamaulipas, correspondiente al Ejercicio Fiscal 2015</t>
  </si>
  <si>
    <t>Decreto mediante el cual se aprueba la información contable y presupuestaria de la entidad Comisión Municipal de Agua Potable y Alcantarillado del Municipio de Palmillas Tamaulipas contenida en el tomo adicional del sector paramunicipal de la Cuenta Pública del Municipio de Palmillas Tamaulipas, correspondiente al Ejercicio Fiscal 2015</t>
  </si>
  <si>
    <t>Decreto mediante el cual no se aprueba la información contable y presupuestaria contenida en la Cuenta Pública del Municipio de Mainero Tamaulipas correspondiente al ejercicio fiscal 2015</t>
  </si>
  <si>
    <t>Decreto mediante el cual no se aprueba la información contable y presupuestaria contenida en la Cuenta Pública del Municipio de Cruillas Tamaulipas correspondiente al ejercicio fiscal 2015.</t>
  </si>
  <si>
    <t>Decreto mediante el cual se aprueba la información contable y presupuestaria contenida en la cuenta pública del Municipio de San Nicolás Tamaulipas, correspondiente al ejercicio fiscal 2015.</t>
  </si>
  <si>
    <t>Decreto mediante el cual no se aprueba la información contable y presupuestaria contenida en la Cuenta Pública del Municipio de Padilla Tamaulipas correspondiente al ejercicio fiscal 2015</t>
  </si>
  <si>
    <t>Decreto mediante el cual no se aprueba la información contable y presupuestaria contenida en la Cuenta Pública del Municipio de Palmillas Tamaulipas correspondiente al ejercicio fiscal 2015</t>
  </si>
  <si>
    <t>Decreto mediante el cual no se aprueba la información contable y presupuestaria contenida en la Cuenta Pública del Municipio de San Carlos  Tamaulipas correspondiente al ejercicio fiscal 2015</t>
  </si>
  <si>
    <t>Decreto mediante el cual no se aprueba la información contable y presupuestaria contenida en la Cuenta Pública del Municipio de Villagrán Tamaulipas correspondiente al ejercicio fiscal 2015</t>
  </si>
  <si>
    <t>Decreto mediante el cual no se aprueba la información contable y presupuestaria de la entidad Comisión Municipal de Agua Potable y Alcantarillado del Municipio de VillagránTamaulipas, misma que no fue integrada en el tomo adicional del sector paramunicipal de la Cuenta Pública del Municipio de Villagrán Tamaulipas, correspondiente al Ejercicio Fiscal 2015</t>
  </si>
  <si>
    <t>Decreto mediante el cual se designa al ciudadano Licenciado Javier Castro Ormaechea, como Titular de la Fiscalía Especializada en Combate A la Corrupción</t>
  </si>
  <si>
    <t>Decreto mediante el cual se presenta la lista de candidatos que cumplen con los requisitos legales y que solventaron las reuniones de trabajo o entrevistas para la designación del Titular del Órgano Interno de Control del Instituto Electoral de Tamaulipas</t>
  </si>
  <si>
    <t>Decreto mediante el cual se designa al ciudadano Licenciado Fabián Arturo Calderón González  como Titular deI Órgano Interno de Control del Instituto Electoral de Tamaulipas</t>
  </si>
  <si>
    <t>Decreto mediante el cual se presenta la lista de candidatos que cumplen con los requisitos legales y que solventaron las reuniones de trabajo o entrevistas, para la designación del Titular del Órgano Interno de Control del Tribunal de Justicia Administrativa</t>
  </si>
  <si>
    <t>Decreto mediante el cual se designa al ciudadano Mtro. Edgar Maciel Martínez Báez como Titular del Órgano Interno de Control del Tribunal de Justicia Administrativa del Estado de Tamaulipas</t>
  </si>
  <si>
    <t>Decreto mediante el cual se presenta la lista de candidatos que cumplen con los requisitos legales y que solventaron las reuniones de trabajo o entrevistas para la designación del Titular del Órgano Interno de Control de la Comisión de Derechos Humanos del Estado de Tamaulipas</t>
  </si>
  <si>
    <t>Decreto mediante el cual se presenta la lista de candidatos que cumplen con los requisitos legales y que solventaron las reuniones de trabajo o entrevistas para la designación del Titular del Órgano Interno de Control del Instituto de Transparencia y Acceso a la Información de Tamaulipas</t>
  </si>
  <si>
    <t>Decreto mediante el cual se presenta la lista de candidatos que cumplen con los requisitos legales y que solventaron las reuniones de trabajo o entrevistas para la designación del Titular del Órgano Interno de Control del Tribunal Electoral del Estado de Tamaulipas</t>
  </si>
  <si>
    <t>http://www.congresotamaulipas.gob.mx/Parlamentario/Archivos/Decretos/Dec%20213%20LISTa%20INSTITUTO%20ELECTORAL.pdf</t>
  </si>
  <si>
    <t>http://www.congresotamaulipas.gob.mx/Parlamentario/Archivos/Decretos/Dec%20214%20OIC%20TITULAr%20INSTITUTO%20ELECTORAL.pdf</t>
  </si>
  <si>
    <t>http://www.congresotamaulipas.gob.mx/Parlamentario/Archivos/Decretos/Dec%20215%20LISTA%20TRIBUNAL%20JUSTICIA%20ADVa.pdf</t>
  </si>
  <si>
    <t>http://www.congresotamaulipas.gob.mx/Parlamentario/Archivos/Decretos/Dec%20216%20OIC%20TJA%20TITULAr.pdf</t>
  </si>
  <si>
    <t>http://www.congresotamaulipas.gob.mx/Parlamentario/Archivos/Decretos/Dec%20218%20OIc%20TITULAR%20DERECHOS%20HUMANOS.pdf</t>
  </si>
  <si>
    <t>http://www.congresotamaulipas.gob.mx/Parlamentario/Archivos/Decretos/Dec%20217%20Derechos%20humanos.pdf</t>
  </si>
  <si>
    <t>http://www.congresotamaulipas.gob.mx/Parlamentario/Archivos/Decretos/Dec%20219%20LISTA%20INstituto%20Transparencia.pdf</t>
  </si>
  <si>
    <t>http://www.congresotamaulipas.gob.mx/Parlamentario/Archivos/Decretos/Dec%20220%20OIC%20TITULAr%20TRANSPARENCIA.pdf</t>
  </si>
  <si>
    <t>Decreto mediante el cual se designa al ciudadano Licenciado Gilberto Emilio Cortés Guerrero como Titular del Órgano Interno de Control del Tribunal Electoral de Tamaulipas</t>
  </si>
  <si>
    <t>http://www.congresotamaulipas.gob.mx/Parlamentario/Archivos/Decretos/Dec%20221%20OIC%20LISTA%20TRIBUNAL%20ELECTORAL.pdf</t>
  </si>
  <si>
    <t>http://www.congresotamaulipas.gob.mx/Parlamentario/Archivos/Decretos/Dec%20222%20TITULAR%20TRIBUNAL%20ELECTORAl.pdf</t>
  </si>
  <si>
    <t>http://www.congresotamaulipas.gob.mx/Parlamentario/Archivos/Decretos/Dec%20223%20clausura%20Periodo.pdf</t>
  </si>
  <si>
    <t>Decreto mediante el cual se elige la Mesa Directiva que dirigirá los trabajos legislativos durante la Sesión Pública Extraordinaria  convocada por la Diputación Permanente</t>
  </si>
  <si>
    <t>Decreto mediante el cual se expide la Ley de Protección de Datos Personales en Posesión de Sujetos Obligados del Estado de Tamaulipas</t>
  </si>
  <si>
    <t>Decreto mediante el cual se autoriza al Ayuntamiento de Tampico, Tamaulipas a otorgar en donación al Instituto de Seguridad y Servicios Sociales de los Trabajadores del Estado ISSSTE una fracción de un predio propiedad de su Hacienda Pública Municipal con superficie de 50,000.00 metros cuadrados para la construcción del nuevo Hospital General del ISSSTE</t>
  </si>
  <si>
    <t>Decreto mediante el cual se presentan las dos listas de los candidatos que cumplen con los requisitos legales y que solventaron las reuniones de trabajo o entrevistas  para la designación de la Comisión de Selección que integrará el Comité de Participación Ciudadana del Sistema Estatal Anticorrupción.</t>
  </si>
  <si>
    <t>Decreto mediante el cual se elige a los 9 ciudadanos que integrarán la Comisión de Selección que designará al Comité Estatal de Participación Ciudadana</t>
  </si>
  <si>
    <t>Decreto mediante el cual la Sexagésima Tercera Legislatura del Congreso Constitucional del Estado Libre y Soberano de Tamaulipas clausura este día la Sesión Pública Extraordinaria que fuera convocada por la Diputación Permanente</t>
  </si>
  <si>
    <t>http://www.congresotamaulipas.gob.mx/Parlamentario/Archivos/Decretos/Dec%20224%20Eleccion%20Mesa%20Extraordinaria.pdf</t>
  </si>
  <si>
    <t>http://www.congresotamaulipas.gob.mx/Parlamentario/Archivos/Decretos/Dec%20225%20Ley%20%20Proteccion%20de%20Datos.pdf</t>
  </si>
  <si>
    <t>http://www.congresotamaulipas.gob.mx/Parlamentario/Archivos/Decretos/Dec%20226%20AYUNTAMIENTO%20TAMPICO%20DONACION.pdf</t>
  </si>
  <si>
    <t>http://www.congresotamaulipas.gob.mx/Parlamentario/Archivos/Decretos/Dec%20227%20LISTA%20PARTICIPACIoN%20CIUDADANA%20CORRUP.pdf</t>
  </si>
  <si>
    <t>http://www.congresotamaulipas.gob.mx/Parlamentario/Archivos/Decretos/Dec%20228%20INTEGRANTES%20DE%20LA%20COMISION%20DE%20SELECCION.pdf</t>
  </si>
  <si>
    <t>http://www.congresotamaulipas.gob.mx/Parlamentario/Archivos/Decretos/Dec%20229%20CLAUSURA%20EXTRAORDINARIA.pdf</t>
  </si>
  <si>
    <t>http://www.congresotamaulipas.gob.mx/Parlamentario/Archivos/Decretos/DEC%20230%20MESA%20DIR%20EXT.pdf</t>
  </si>
  <si>
    <t>http://www.congresotamaulipas.gob.mx/Parlamentario/Archivos/Decretos/DEC%20231%20MAGISTRADOS%20TJA.pdf</t>
  </si>
  <si>
    <t>http://www.congresotamaulipas.gob.mx/Parlamentario/Archivos/Decretos/DEC%20232%20CLAUSURA%20EXT.pdf</t>
  </si>
  <si>
    <t>Decreto mediante el cual se elige la Mesa Directiva que dirigirá los trabajos legislativos durante la Sesión Pública Extraordinaria, convocada por la Diputación Permanente.</t>
  </si>
  <si>
    <t>Decreto mediante el cual se designa como Magistrados del Tribunal de Justicia Administrativa del Estado, a los Licenciados Edgar Uriza Alanís, Noé Sáenz Solís y Andrés González Galván.</t>
  </si>
  <si>
    <t>Decreto mediante el cual la Sexagésima Tercera Legislatura del Congreso Constitucional del Estado Libre y Soberano de Tamaulipas, clausura este día la Sesión Pública Extraordinaria que fuera convocada por la Diputación Permanente.</t>
  </si>
  <si>
    <t>Decreto mediante el cual se reforma el párrafo primero del artículo 143 Bis a la Constitución Política del Estado de Tamaulipas.</t>
  </si>
  <si>
    <t>Decreto mediante el cual se expide la Ley para la Prevención y Atención Socioeconómica de las Violencias del Estado de Tamaulipas.</t>
  </si>
  <si>
    <t>Decreto mediante el cual se reforma el artículo 57 del Código Civil para el Estado de Tamaulipas; y el artículo 35 de la Ley Reglamentaria de las Oficinas del Registro Civil del Estado de Tamaulipas.</t>
  </si>
  <si>
    <t>Decreto mediante el cual se reforma y adicionan diversas disposiciones de la Ley para Prevenir, Atender, Sancionar y Erradicar la Violencia contra las Mujeres</t>
  </si>
  <si>
    <t>Decreto mediante el cual se reforman y adicionan diversas disposiciones de la Ley para Prevenir, Atender, Sancionar y Erradicar la Violencia contra las Mujeres.</t>
  </si>
  <si>
    <t>Decreto mediante el cual se reforman diversos artículos de la Ley Orgánica del Poder Judicial del Estado.</t>
  </si>
  <si>
    <t>Decreto mediante el cual se otorga pensión a la Ciudadana Irma Abigail Guijarro Flores, madre de quien fuera servidor público del Gobierno del Estado el Ciudadano Daniel Aguilar Guijarro, en el puesto de Agente Policía Investigador y Escolta del Coordinador Regional del Sistema Penal Acusatorio y Oral de Nuevo Laredo de la Procuraduría General de Justicia del Estado de Tamaulipas, por causa de defunción y en reconocimiento a los servicios públicos desempeñados en nuestro Estado.</t>
  </si>
  <si>
    <t>Decreto mediante el cual se otorga pensión vitalicia a la C. Laura Aurora Olvera Laguna, así como a los CC. Carlos Alberto, Karla Yamiler y Kathia Valentina de Apellidos Pazarán Olvera, esposa e hijos de quien fuera servidor público del Gobierno del Estado, el Ciudadano Carlos Alberto Pazarán Hernández, en el puesto de Agente del Ministerio Público de la Coordinación Regional del Sistema Penal Acusatorio y Oral de Nuevo Laredo de la Procuraduría General de Justicia del Estado de Tamaulipas, por causa de defunción y en reconocimiento a los servicios desempeñados en nuestro Estado.</t>
  </si>
  <si>
    <t>Decreto mediante el cual se otorga pensión al Ciudadano Ricardo Jácome Moncada, hijo de quien fuera servidora pública del Gobierno del Estado, la Ciudadana María del Carmen Jácome Moncada, en el puesto de Oficial Ministerial de la Coordinación Regional del Sistema Penal Acusatorio y Oral de Nuevo Laredo, de la Procuraduría General de Justicia del Estado de Tamaulipas, por causa de defunción y en reconocimiento a los servicios públicos desempeñados en nuestro Estado.</t>
  </si>
  <si>
    <t>Decreto mediante el cual se otorga pensión vitalicia en favor de la Ciudadana Claudia Andrea Rabanales Reyes, así como a los CC. Josua Neftali, Miriam Andrea y Jacob Jesús, de apellidos Rosales Rabanales, esposa e hijos respectivamente de quien fuera servidor público del Gobierno del Estado de Tamaulipas el Ciudadano Agustín Jonathan Rosales García, en el puesto de Jefe de Departamento de Bodega de Evidencias de la Coordinación Regional del Sistema Penal Acusatorio y Oral de Nuevo Laredo de la Procuraduría General de Justicia del Estado de Tamaulipas, por causa de defunción y en reconocimiento a los servicios públicos desempeñados en nuestro estado.</t>
  </si>
  <si>
    <t>Decreto mediante el cual se otorga pensión vitalicia a la C. Martha Araceli Franco Vega, esposa de quien fuera servidor público del Gobierno del Estado el Ciudadano Ricardo Martínez Chávez, en el puesto de Coordinador Regional del Sistema Penal Acusatorio y Oral de Nuevo Laredo de la Procuraduría General de Justicia del Estado de Tamaulipas, por causa de defunción y en reconocimiento a los servicios desempeñados en nuestro Estado.</t>
  </si>
  <si>
    <t>Decreto mediante el cual se autoriza al Gobierno del Estado de Tamaulipas, a través de la Secretaría de Finanzas, a llevar a cabo el refinanciamiento de parte de la deuda pública directa estatal.</t>
  </si>
  <si>
    <t>Decreto mediante el cual se revoca el Decreto LX-697, de fecha 7 de mayo de 2009, publicado en el Periódico Oficial del Estado número 58, de fecha 14 de mayo del mismo año, a través del cual se creó el Organismo Público Descentralizado de la Administración Pública Municipal, denominado Instituto Municipal de Planeación de Victoria.</t>
  </si>
  <si>
    <t>Decreto mediante el cual se crea el Instituto Municipal de Cultura Física y Deporte de Río Bravo, Tamaulipas.</t>
  </si>
  <si>
    <t>Decreto mediante el cual se autoriza al Ayuntamiento de El Mante, Tamaulipas, a donar dos fracciones de terreno propiedad de la Hacienda Pública Municipal, en favor del Instituto Mexicano del Seguro Social (IMSS), con superficies de 511.06 metros cuadrados y 625.00 metros cuadrados, donde se localizan las Unidades Médicas Rurales número 111 y número 112, respectivamente.</t>
  </si>
  <si>
    <t>Decreto mediante el cual se autoriza al Ayuntamiento de H. Matamoros, Tamaulipas, a donar un predio ubicado en la carretera Matamoros-Victoria, en el km. 21.5, al sur de la ciudad, en favor de la Asociación Ganadera Local de H. Matamoros, para la construcción de un corral de usos múltiples.</t>
  </si>
  <si>
    <t>Decreto mediante el cual se crea el Instituto Municipal para el Desarrollo de la Salud de Nuevo Laredo, Tamaulipas.</t>
  </si>
  <si>
    <t>http://www.congresotamaulipas.gob.mx/Parlamentario/Archivos/Decretos/Dec%20233%20Eleccion%20Mesa%20Directiva%20Extraordinaria1.pdf</t>
  </si>
  <si>
    <t>http://www.congresotamaulipas.gob.mx/Parlamentario/Archivos/Decretos/Dec%20234%20ART%20413%20BIS%20Constitucion%20Politica%20Local1.pdf</t>
  </si>
  <si>
    <t>http://www.congresotamaulipas.gob.mx/Parlamentario/Archivos/Decretos/Dec%20235%20Ley%20Prevencion%20atencion%20socioeconomica%20de%20violencias.pdf</t>
  </si>
  <si>
    <t>http://www.congresotamaulipas.gob.mx/Parlamentario/Archivos/Decretos/Dec%20236%20Codigo%20Civil%20y%20Ley%20Registro%20Civil1.pdf</t>
  </si>
  <si>
    <t>http://www.congresotamaulipas.gob.mx/Parlamentario/Archivos/Decretos/Dec%20237%20Ley%20Violencia%20contra%20la%20mujer1.pdf</t>
  </si>
  <si>
    <t>http://www.congresotamaulipas.gob.mx/Parlamentario/Archivos/Decretos/Dec%20238%20Ley%20violencia%20contra%20la%20mujer%2022.pdf</t>
  </si>
  <si>
    <t>http://www.congresotamaulipas.gob.mx/Parlamentario/Archivos/Decretos/Decreto%20239.pdf</t>
  </si>
  <si>
    <t>http://www.congresotamaulipas.gob.mx/Parlamentario/Archivos/Decretos/Dec%20240%20pension%20Irma%20Abigail.pdf</t>
  </si>
  <si>
    <t>http://www.congresotamaulipas.gob.mx/Parlamentario/Archivos/Decretos/Dec%20241%20pension%20Laura%20Aurora1.pdf</t>
  </si>
  <si>
    <t>http://www.congresotamaulipas.gob.mx/Parlamentario/Archivos/Decretos/Dec%20242%20Pension%20Ricardo%20Jacome.pdf</t>
  </si>
  <si>
    <t>http://www.congresotamaulipas.gob.mx/Parlamentario/Archivos/Decretos/Dec%20243%20pension%20Claudia%20Andrea%20Rabanales.pdf</t>
  </si>
  <si>
    <t>http://www.congresotamaulipas.gob.mx/Parlamentario/Archivos/Decretos/Dec%20244%20pension%20Martha%20Araceli%20Franco.pdf</t>
  </si>
  <si>
    <t>http://www.congresotamaulipas.gob.mx/Parlamentario/Archivos/Decretos/Dec%20245%20refinanciamiento%20deuda%20publica.pdf</t>
  </si>
  <si>
    <t>http://www.congresotamaulipas.gob.mx/Parlamentario/Archivos/Decretos/Dec%20246%20revocacion%20Decreto%20Inst%20Mpal%20Planeacion%20Victoria1.pdf</t>
  </si>
  <si>
    <t>http://www.congresotamaulipas.gob.mx/Parlamentario/Archivos/Decretos/Dec%20247%20Instituto%20Cult%20Fisica%20y%20Deporte%20Rio%20Bravo1.pdf</t>
  </si>
  <si>
    <t>http://www.congresotamaulipas.gob.mx/Parlamentario/Archivos/Decretos/Dec%20248%20donacion%20Mante1.pdf</t>
  </si>
  <si>
    <t>http://www.congresotamaulipas.gob.mx/Parlamentario/Archivos/Decretos/Dec%20249%20donacion%20Ayto%20Matamoros.pdf</t>
  </si>
  <si>
    <t>http://www.congresotamaulipas.gob.mx/Parlamentario/Archivos/Decretos/Dec%20250%20creacion%20Instituto%20Mpal%20de%20Salud%20Nuevo%20Laredo.pdf</t>
  </si>
  <si>
    <t>http://www.congresotamaulipas.gob.mx/Parlamentario/Archivos/Decretos/Dec%20251%20Clausura%20de%20la%20sesion%20extraordinaria.pdf</t>
  </si>
  <si>
    <t>67 Diario de debates</t>
  </si>
  <si>
    <t>66  Diario de debates</t>
  </si>
  <si>
    <t>58  Diario de debates</t>
  </si>
  <si>
    <t>58   Diario de debates</t>
  </si>
  <si>
    <t>57  Diario de debates</t>
  </si>
  <si>
    <t>55  Diario de debates</t>
  </si>
  <si>
    <t>54  Diario de debates</t>
  </si>
  <si>
    <t>Decreto mediante el cual se elige la Mesa Directiva que dirigirá los trabajos legislativos durante la Sesión Pública, Extraordinaria y Solemne, convocada por la Diputación Permanente.</t>
  </si>
  <si>
    <t>71 Diario de debates</t>
  </si>
  <si>
    <t>70 Diario de debates</t>
  </si>
  <si>
    <t>Decreto mediante el cual la Sexagésima Tercera Legislatura del Congreso Constitucional del Estado Libre y Soberano de Tamaulipas, clausura este día la Sesión Pública, Extraordinaria y Solemne que fuera convocada por la Diputación Permanente.</t>
  </si>
  <si>
    <t>http://www.congresotamaulipas.gob.mx/Parlamentario/Archivos/Decretos/Dec%20252%20Mesa%20Directiva.pdf</t>
  </si>
  <si>
    <t>http://www.congresotamaulipas.gob.mx/Parlamentario/Archivos/Decretos/Dec%20253%20Clausura%20Sesion%20Solemne.pdf</t>
  </si>
  <si>
    <t>Decreto mediante el cual se eligió la Mesa Directiva que presidirá los trabajos legislativos durante el mes de octubre, dentro del primer período ordinario de sesiones, correspondiente al segundo año de ejercicio legal de la Sexagésima Tercera Legislatura Constitucional del Estado Libre y Soberano de Tamaulipas.</t>
  </si>
  <si>
    <t>Decreto mediante el cual el Congreso del Estado Libre y Soberano de Tamaulipas, abre hoy el primer período ordinario de sesiones, correspondiente al segundo año de ejercicio legal de la Sexagésima Tercera Legislatura Constitucional del Estado.</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</si>
  <si>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</si>
  <si>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</si>
  <si>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2018.</t>
  </si>
  <si>
    <t>Decreto mediante el cual se aprueban los valores unitarios de suelo y construcciones, y coeficientes de incremento y de demérito, que servirán de base para la determinación del valor catastral de predios urbanos y suburbanos del Municipio de Ciudad Madero,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</si>
  <si>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</si>
  <si>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</si>
  <si>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</si>
  <si>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</si>
  <si>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</si>
  <si>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2018.</t>
  </si>
  <si>
    <t>http://www.congresotamaulipas.gob.mx/Parlamentario/Archivos/Decretos/Dec%20254%20Mesa%20Octubre.pdf</t>
  </si>
  <si>
    <t>http://www.congresotamaulipas.gob.mx/Parlamentario/Archivos/Decretos/Dec%20255%20Apertura%20periodo.pdf</t>
  </si>
  <si>
    <t>http://www.congresotamaulipas.gob.mx/Parlamentario/Archivos/Decretos/Dec%20256%20Tablas%20de%20Valores%20Aldama%202018.pdf</t>
  </si>
  <si>
    <t>http://www.congresotamaulipas.gob.mx/Parlamentario/Archivos/Decretos/Dec%20260%20Tablas%20de%20Valores%20Diaz%20Ordaz%202018.pdf</t>
  </si>
  <si>
    <t>http://www.congresotamaulipas.gob.mx/Parlamentario/Archivos/Decretos/Dec%20261%20Tablas%20de%20Valores%20Hidalgo%202018.pdf</t>
  </si>
  <si>
    <t>http://www.congresotamaulipas.gob.mx/Parlamentario/Archivos/Decretos/Dec%20262%20Tablas%20de%20Valores%20Llera%202018.pdf</t>
  </si>
  <si>
    <t>http://www.congresotamaulipas.gob.mx/Parlamentario/Archivos/Decretos/Dec%20263%20Tablas%20de%20Valores%20Nuevo%20Laredo%202018.pdf</t>
  </si>
  <si>
    <t>http://www.congresotamaulipas.gob.mx/Parlamentario/Archivos/Decretos/Dec%20264%20Tablas%20de%20Valores%20Padilla%202018.pdf</t>
  </si>
  <si>
    <t>http://www.congresotamaulipas.gob.mx/Parlamentario/Archivos/Decretos/Dec%20265%20Tablas%20de%20Valores%20Rio%20Bravo%202018.pdf</t>
  </si>
  <si>
    <t>http://www.congresotamaulipas.gob.mx/Parlamentario/Archivos/Decretos/Dec%20266%20Tablas%20de%20Valores%20San%20Carlos%202018.pdf</t>
  </si>
  <si>
    <t>72  Diario de debates</t>
  </si>
  <si>
    <t>73 Diario de debates</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</si>
  <si>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2018.</t>
  </si>
  <si>
    <t>Decreto mediante el cual se reforman y adicionan diversas disposiciones de la Ley de los Derechos de las Personas Adultas Mayores en el Estado de Tamaulipas; y de la Ley sobre el Sistema Estatal de Asistencia Social.</t>
  </si>
  <si>
    <t>http://www.congresotamaulipas.gob.mx/Parlamentario/Archivos/Decretos/Dec%20257%20Tablas%20de%20Valores%20Altamira%202018-1.pdf</t>
  </si>
  <si>
    <t>http://www.congresotamaulipas.gob.mx/Parlamentario/Archivos/Decretos/Dec%20258%20Tablas%20de%20Valores%20Casas%202018%201.pdf</t>
  </si>
  <si>
    <t>http://www.congresotamaulipas.gob.mx/Parlamentario/Archivos/Decretos/Dec%20259%20Tablas%20de%20Valores%20Ciudad%20Madero%202018%201.pdf</t>
  </si>
  <si>
    <t>http://www.congresotamaulipas.gob.mx/Parlamentario/Archivos/Decretos/Dec%20267%20Ley%20Sistema%20Asistencia%20Social%201.pdf</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</si>
  <si>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2018.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</si>
  <si>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</si>
  <si>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</si>
  <si>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Güemez,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</si>
  <si>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</si>
  <si>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</si>
  <si>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</si>
  <si>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</si>
  <si>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</si>
  <si>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</si>
  <si>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2018.</t>
  </si>
  <si>
    <t>Decreto mediante se reforman los artículos 1 fracciones XIV y XV; 10 fracción V y 41 fracción XI; y se adicionan la fracción XVI al artículo 1; así como la fracción XXV recorriéndose las actuales XXV a la XXX para ser XXVI a la XXXI del artículo 4, de la Ley de Desarrollo Rural Sustentable del Estado de Tamaulipas.</t>
  </si>
  <si>
    <t>Decreto mediante el cual se reforman los artículos 10, fracciones XXVII y XXVIII, y 14; y se adicionan las fracciones XX, XXXVIII, XLIV, y XLIX al artículo 5o., reacomodándose en el orden conducente las fracciones correspondientes; las fracciones XXIII, XXVII y XXXI al artículo 10, reacomodándose en el orden conducente las fracciones correspondientes, así como un segundo párrafo al artículo 24 de la Ley Reglamentaria para Establecimientos de Bebidas Alcohólicas.</t>
  </si>
  <si>
    <t>http://www.congresotamaulipas.gob.mx/Parlamentario/Archivos/Decretos/Dec%20268%20Tablas%20de%20Valores%20Abasolo%202018.pdf</t>
  </si>
  <si>
    <t>http://www.congresotamaulipas.gob.mx/Parlamentario/Archivos/Decretos/Dec%20269%20Tablas%20de%20Valores%20Bustamente%202018.pdf</t>
  </si>
  <si>
    <t>http://www.congresotamaulipas.gob.mx/Parlamentario/Archivos/Decretos/Dec%20270%20Tablas%20de%20Valores%20Cruillas%202018.pdf</t>
  </si>
  <si>
    <t>http://www.congresotamaulipas.gob.mx/Parlamentario/Archivos/Decretos/Dec%20271%20Tablas%20de%20Valores%20Guemez%202018.pdf</t>
  </si>
  <si>
    <t>http://www.congresotamaulipas.gob.mx/Parlamentario/Archivos/Decretos/Dec%20272%20Tablas%20de%20Valores%20Guerrero%202018.pdf</t>
  </si>
  <si>
    <t>http://www.congresotamaulipas.gob.mx/Parlamentario/Archivos/Decretos/Dec%20273%20Tablas%20de%20Valores%20Jaumave%202018.pdf</t>
  </si>
  <si>
    <t>http://www.congresotamaulipas.gob.mx/Parlamentario/Archivos/Decretos/Dec%20274%20Tablas%20de%20Valores%20Mier%202018.pdf</t>
  </si>
  <si>
    <t>http://www.congresotamaulipas.gob.mx/Parlamentario/Archivos/Decretos/Dec%20275%20Tablas%20de%20Valores%20Nuevo%20Morelos%202018.pdf</t>
  </si>
  <si>
    <t>http://www.congresotamaulipas.gob.mx/Parlamentario/Archivos/Decretos/Dec%20276%20Tablas%20de%20Valores%20San%20Nicolas%202018.pdf</t>
  </si>
  <si>
    <t>http://www.congresotamaulipas.gob.mx/Parlamentario/Archivos/Decretos/Dec%20277%20Tablas%20de%20Valores%20Tula%202018.pdf</t>
  </si>
  <si>
    <t>http://www.congresotamaulipas.gob.mx/Parlamentario/Archivos/Decretos/Dec%20278%20Tablas%20de%20Valores%20Villagran%202018.pdf</t>
  </si>
  <si>
    <t>http://www.congresotamaulipas.gob.mx/Parlamentario/Archivos/Decretos/Dec%20279%20Ley%20de%20Desarrollo%20Rural.pdf</t>
  </si>
  <si>
    <t>http://www.congresotamaulipas.gob.mx/Parlamentario/Archivos/Decretos/Dec%20280%20Ley%20de%20Alcoholes.pdf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</si>
  <si>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</si>
  <si>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</si>
  <si>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</si>
  <si>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</si>
  <si>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</si>
  <si>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</si>
  <si>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</si>
  <si>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</si>
  <si>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</si>
  <si>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</si>
  <si>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</si>
  <si>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2018.</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</si>
  <si>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2018.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</si>
  <si>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2018.</t>
  </si>
  <si>
    <t>Decreto mediante el cual se reforma el artículo 10 numeral 1, de la Ley de Extinción de Dominio para el Estado de Tamaulipas</t>
  </si>
  <si>
    <t xml:space="preserve">Decreto mediante el cual se adiciona un párrafo segundo al artículo 18  y un párrafo tercero al artículo 47, de la Ley de Salud para el Estado de Tamaulipas. </t>
  </si>
  <si>
    <t>Decreto mediante el cual se reforma el artículo 162 y se deroga el artículo 163, del Código Penal para el Estado de Tamaulipas</t>
  </si>
  <si>
    <t xml:space="preserve">Decreto mediante el cual se reforman, adicionan y derogan diversas disposiciones de la Ley de Protección de Datos Personales en Posesión de Sujetos Obligados del Estado de Tamaulipas. </t>
  </si>
  <si>
    <t>http://www.congresotamaulipas.gob.mx/Parlamentario/Archivos/Decretos/D%20281%20Tablas%20valores%20Jimenez%202018o.pdf</t>
  </si>
  <si>
    <t>http://www.congresotamaulipas.gob.mx/Parlamentario/Archivos/Decretos/D%20282%20Tablas%20valores%20Gonzalez%202018.pdf</t>
  </si>
  <si>
    <t>http://www.congresotamaulipas.gob.mx/Parlamentario/Archivos/Decretos/D%20283%20Tablas%20valores%20Xicotencatl%202018.pdf</t>
  </si>
  <si>
    <t>http://www.congresotamaulipas.gob.mx/Parlamentario/Archivos/Decretos/D%20284%20Tablas%20valores%20Antiguo%20Morelos%202018.pdf</t>
  </si>
  <si>
    <t>http://www.congresotamaulipas.gob.mx/Parlamentario/Archivos/Decretos/D%20285%20Tablas%20valores%20Burgos%202018.pdf</t>
  </si>
  <si>
    <t>http://www.congresotamaulipas.gob.mx/Parlamentario/Archivos/Decretos/D%20286%20Tablas%20valores%20Camargo%202018.pdf</t>
  </si>
  <si>
    <t>http://www.congresotamaulipas.gob.mx/Parlamentario/Archivos/Decretos/D%20287%20Tablas%20valores%20Gomez%20Farias%202018.pdf</t>
  </si>
  <si>
    <t>http://www.congresotamaulipas.gob.mx/Parlamentario/Archivos/Decretos/D%20288%20Tablas%20valores%20Mainero%202018.pdf</t>
  </si>
  <si>
    <t>http://www.congresotamaulipas.gob.mx/Parlamentario/Archivos/Decretos/DEC%20289%20Tablas%20valores%20Mendez%202018.pdf</t>
  </si>
  <si>
    <t>http://www.congresotamaulipas.gob.mx/Parlamentario/Archivos/Decretos/D%20290%20Tablas%20valores%20Miquihuana%202018.pdf</t>
  </si>
  <si>
    <t>http://www.congresotamaulipas.gob.mx/Parlamentario/Archivos/Decretos/D%20291%20Tablas%20valores%20Ocampo%202018.pdf</t>
  </si>
  <si>
    <t>http://www.congresotamaulipas.gob.mx/Parlamentario/Archivos/Decretos/D%20292%20Tablas%20valores%20Palmillas%202018.pdf</t>
  </si>
  <si>
    <t>http://www.congresotamaulipas.gob.mx/Parlamentario/Archivos/Decretos/D%20293%20Tablas%20valores%20San%20Fernando%202018.pdf</t>
  </si>
  <si>
    <t>http://www.congresotamaulipas.gob.mx/Parlamentario/Archivos/Decretos/D%20294%20Tablas%20valores%20Soto%20la%20Marina%202018.pdf</t>
  </si>
  <si>
    <t>http://www.congresotamaulipas.gob.mx/Parlamentario/Archivos/Decretos/D%20295%20Ley%20de%20Extincion%20de%20Dominio.pdf</t>
  </si>
  <si>
    <t>http://www.congresotamaulipas.gob.mx/Parlamentario/Archivos/Decretos/D%20296%20Ley%20de%20Salud.pdf</t>
  </si>
  <si>
    <t>http://www.congresotamaulipas.gob.mx/Parlamentario/Archivos/Decretos/D%20297%20Codigo%20Penal.pdf</t>
  </si>
  <si>
    <t>http://www.congresotamaulipas.gob.mx/Parlamentario/Archivos/Decretos/D%20298%20Ley%20de%20Proteccion%20Datos%20Personales1.pdf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</si>
  <si>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</si>
  <si>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</si>
  <si>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Miguel Alemán,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</si>
  <si>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</si>
  <si>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Tampico, Tamaulipas, para el ejercicio fiscal del año 2018.</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</si>
  <si>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2018.</t>
  </si>
  <si>
    <t>Decreto mediante el cual se reforman y adicionan diversas disposiciones de la Ley de Educación para el Estado de Tamaulipas, en materia de educación inclusiva.</t>
  </si>
  <si>
    <t>http://www.congresotamaulipas.gob.mx/Parlamentario/Archivos/Decretos/Dec%20305%20Ley%20de%20Educacion.pdf</t>
  </si>
  <si>
    <t>http://www.congresotamaulipas.gob.mx/Parlamentario/Archivos/Decretos/Dec%20303%20Tablas%20Valores%20Tampico%202018.pdf</t>
  </si>
  <si>
    <t>http://www.congresotamaulipas.gob.mx/Parlamentario/Archivos/Decretos/Dec%20302%20tablas%20de%20valores%20REYNOSA.pdf</t>
  </si>
  <si>
    <t>http://www.congresotamaulipas.gob.mx/Parlamentario/Archivos/Decretos/Dec%20301%20Tablas%20Valores%20Miguel%20Aleman%20%202018.pdf</t>
  </si>
  <si>
    <t>http://www.congresotamaulipas.gob.mx/Parlamentario/Archivos/Decretos/Dec%20300%20Tablas%20de%20Valores%20Matamoros%20%202018.pdf</t>
  </si>
  <si>
    <t>http://www.congresotamaulipas.gob.mx/Parlamentario/Archivos/Decretos/Dec%20299%20Tablas%20Valores%20Mante%202018.pdf</t>
  </si>
  <si>
    <t>http://www.congresotamaulipas.gob.mx/Parlamentario/Archivos/Decretos/Dec%20304%20Tablas%20Valores%20Victoria%202018-.pdf</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</si>
  <si>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2018</t>
  </si>
  <si>
    <t>Decreto mediante el cual se reforma el artículo 57; y se adicionan los artículos 54 BIS y 54 TER de la Ley de Turismo del Estado de Tamaulipas.</t>
  </si>
  <si>
    <t>http://www.congresotamaulipas.gob.mx/Parlamentario/Archivos/Decretos/Dec%20307%20Ley%20de%20Turismo.pdf</t>
  </si>
  <si>
    <t>http://www.congresotamaulipas.gob.mx/Parlamentario/Archivos/Decretos/Dec%20LXIII%20306.pdf</t>
  </si>
  <si>
    <t xml:space="preserve">Departamento del Registro Parlamentario y Diario de Debates </t>
  </si>
  <si>
    <t>81 Diario de debates</t>
  </si>
  <si>
    <t>Decreto mediante el cual se elige Presidente y Suplente para integrar la Mesa Directiva que dirigirá los trabajos legislativos durante el mes de noviembre del presente año.</t>
  </si>
  <si>
    <t>Decreto mediante el cual se autoriza al Ayuntamiento de Río Bravo, Tamaulipas, a donar un terreno propiedad de la hacienda pública municipal, ubicado en Calle Saltillo esquina con Guanajuato, del Fraccionamiento Río Bravo sección primera, en favor del Instituto Mexicano del Seguro Social (IMSS), con el fin de regularizar la propiedad del inmueble en el que opera una unidad médica y que pase a formar parte del patrimonio inmobiliario de dicho instituto.</t>
  </si>
  <si>
    <t>Decreto mediante el cual se reforma la fracción V y se adiciona la fracción VI al artículo 291 del Código Civil para el Estado de Tamaulipas.</t>
  </si>
  <si>
    <t>http://www.congresotamaulipas.gob.mx/Parlamentario/Archivos/Decretos/Dec%20308%20Mesa%20Directiva%20noviembre%201.pdf</t>
  </si>
  <si>
    <t>http://www.congresotamaulipas.gob.mx/Parlamentario/Archivos/Decretos/Dec%20309%20donacion%20Ayto%20Rio%20Bravo.pdf</t>
  </si>
  <si>
    <t>http://www.congresotamaulipas.gob.mx/Parlamentario/Archivos/Decretos/Dec%20310%20articulo%20291%20Codigo%20Civil.pdf</t>
  </si>
  <si>
    <t>Decreto mediante el cual se reforma el artículo 126 párrafo quinto, de la Constitución Política del Estado de Tamaulipas; y se reforman los artículos 14, párrafo tercero; 18, fracción II, y 20, de la Ley de la Comisión de Derechos Humanos del Estado de Tamaulipas.</t>
  </si>
  <si>
    <t>Decreto mediante el cual se expide la Ley de Asociaciones Público Privadas para el Estado de Tamaulipas.</t>
  </si>
  <si>
    <t>Decreto mediante el cual se expide la Ley para la Protección de Personas Defensoras de Derechos Humanos y Periodistas para el Estado de Tamaulipas.</t>
  </si>
  <si>
    <t>http://www.congresotamaulipas.gob.mx/Parlamentario/Archivos/Decretos/Dec%20311%20Constitucion%20y%20Ley%20Derechos%20Humanos.pdf</t>
  </si>
  <si>
    <t>http://www.congresotamaulipas.gob.mx/Parlamentario/Archivos/Decretos/Dec%20312%20Ley%20Asoc%20Pub%20Privadas.pdf</t>
  </si>
  <si>
    <t>http://www.congresotamaulipas.gob.mx/Parlamentario/Archivos/Decretos/Dec%20313%20Ley%20de%20Prot%20de%20Pers%20def%20de%20dchos%20periodistas1.pdf</t>
  </si>
  <si>
    <t>Decreto mediante el cual se otorga pensión vitalicia por incapacidad en favor del Ciudadano Zenaido Simón Montes, por el valor demostrado en servicio del Estado</t>
  </si>
  <si>
    <t>Decreto mediante el cual se reforma el artículo 309 Bis del Código Penal Para el Estado de Tamaulipas y los artículos 3 párrafo 1 y 4 párrafo 1, de la Ley para Prevenir y Erradicar la Discriminación en el Estado de Tamaulipas.</t>
  </si>
  <si>
    <t>Decreto mediante el cual se reforma el artículo 15, fracciones IV y V; y se adiciona la fracción VI al artículo 15, de la Ley de Educación para el Estado de Tamaulipas.</t>
  </si>
  <si>
    <t>http://www.congresotamaulipas.gob.mx/Parlamentario/Archivos/Decretos/Dec%20314%20pension%20Zenaido.pdf</t>
  </si>
  <si>
    <t>http://www.congresotamaulipas.gob.mx/Parlamentario/Archivos/Decretos/Dec%20315%20Codigo%20Penal%20y%20Ley%20prevenir%20Discriminacion1.pdf</t>
  </si>
  <si>
    <t>http://www.congresotamaulipas.gob.mx/Parlamentario/Archivos/Decretos/Dec%20316%20diversos%20art%20Ley%20de%20Educacion.pdf</t>
  </si>
  <si>
    <t>Decreto mediante el cual se reforma el párrafo tercero del artículo 37; y se adicionan los párrafos cuarto y quinto, recorriendo el actual cuarto para ser sexto, todos de la Ley de los Derechos de Niñas, Niños y Adolescentes del Estado de Tamaulipas.</t>
  </si>
  <si>
    <t>Decreto mediante el cual se expide la Ley de Ingresos del Municipio de Aldama, Tamaulipas, para el ejercicio fiscal del año 2018.</t>
  </si>
  <si>
    <t>Decreto mediante el cual se expide la Ley de Ingresos del Municipio de Antiguo Morelos, Tamaulipas, para el ejercicio fiscal del año 2018.</t>
  </si>
  <si>
    <t>Decreto mediante el cual se expide la Ley de Ingresos del Municipio de Camargo, Tamaulipas, para el ejercicio fiscal del año 2018.</t>
  </si>
  <si>
    <t>Decreto mediante el cual se expide la Ley de Ingresos del Municipio de Gómez Farías, Tamaulipas, para el ejercicio fiscal del año 2018.</t>
  </si>
  <si>
    <t>Decreto mediante el cual se expide la Ley de Ingresos del Municipio de Miquihuana, Tamaulipas, para el ejercicio fiscal del año 2018.</t>
  </si>
  <si>
    <t>Decreto mediante el cual se expide la Ley de Ingresos del Municipio de Padilla, Tamaulipas, para el ejercicio fiscal del año 2018.</t>
  </si>
  <si>
    <t>Decreto mediante el cual se expide la Ley de Ingresos del Municipio de San Carlos, Tamaulipas, para el ejercicio fiscal del año 2018.</t>
  </si>
  <si>
    <t>Decreto mediante el cual se expide la Ley de Ingresos del Municipio de Soto La Marina, Tamaulipas, para el ejercicio fiscal del año 2018.</t>
  </si>
  <si>
    <t>Decreto mediante el cual se expide la Ley de Ingresos del Municipio de Tula, Tamaulipas, para el ejercicio fiscal del año 2018.</t>
  </si>
  <si>
    <t>Decreto mediante el cual se expide la Ley de Ingresos del Municipio de Valle Hermoso, Tamaulipas, para el ejercicio fiscal del año 2018.</t>
  </si>
  <si>
    <t>Decreto mediante el cual se expide la Ley de Ingresos del Municipio de Victoria, Tamaulipas, para el ejercicio fiscal del año 2018.</t>
  </si>
  <si>
    <t>Decreto mediante el cual se expide la Ley de Ingresos del Municipio de Villagrán, Tamaulipas, para el ejercicio fiscal del año 2018.</t>
  </si>
  <si>
    <t>Decreto mediante el cual se expide la Ley de Ingresos del Municipio de Xicoténcatl, Tamaulipas, para el ejercicio fiscal del año 2018</t>
  </si>
  <si>
    <t>http://www.congresotamaulipas.gob.mx/Parlamentario/Archivos/Decretos/Dec%20317%20Ley%20Dchos%20Ninas%20y%20Adolescentes.pdf</t>
  </si>
  <si>
    <t>http://www.congresotamaulipas.gob.mx/Parlamentario/Archivos/Decretos/Dec%20318%20Ley%20de%20Ingresos%202018%20Aldama.pdf</t>
  </si>
  <si>
    <t>http://www.congresotamaulipas.gob.mx/Parlamentario/Archivos/Decretos/Dec%20320%20LEY%20DE%20INGRESOS%202018%20CAMARGO.pdf</t>
  </si>
  <si>
    <t>http://www.congresotamaulipas.gob.mx/Parlamentario/Archivos/Decretos/Dec%20321%20LEY%20DE%20INGRESOS%20GOMEZ%20FARIAS%202018.pdf</t>
  </si>
  <si>
    <t>http://www.congresotamaulipas.gob.mx/Parlamentario/Archivos/Decretos/Dec%20322%20Ley%20de%20Ingresos%20Miquihuana%202018.pdf</t>
  </si>
  <si>
    <t>http://www.congresotamaulipas.gob.mx/Parlamentario/Archivos/Decretos/Dec%20323%20Ley%20de%20Ingresos%202018%20Padilla.pdf</t>
  </si>
  <si>
    <t>http://www.congresotamaulipas.gob.mx/Parlamentario/Archivos/Decretos/Dec%20324%20Ley%20de%20Ingresos%20San%20Carlos%202018.pdf</t>
  </si>
  <si>
    <t>http://www.congresotamaulipas.gob.mx/Parlamentario/Archivos/Decretos/Dec%20325%20LEY%20DE%20INGRESOS%202018%20SOTO%20LA%20MARINA.pdf</t>
  </si>
  <si>
    <t>http://www.congresotamaulipas.gob.mx/Parlamentario/Archivos/Decretos/Dec%20326%20LEY%20DE%20INGRESOS%20TULA%202018.pdf</t>
  </si>
  <si>
    <t>http://www.congresotamaulipas.gob.mx/Parlamentario/Archivos/Decretos/Dec%20327%20Valle%20Hermoso%202018.pdf</t>
  </si>
  <si>
    <t>http://www.congresotamaulipas.gob.mx/Parlamentario/Archivos/Decretos/Dec%20328%20Ley%20de%20Ingresos%202018%20Victoria.pdf</t>
  </si>
  <si>
    <t>http://www.congresotamaulipas.gob.mx/Parlamentario/Archivos/Decretos/Dec%20329%20Ley%20de%20Ingresos%202018%20Villagran.pdf</t>
  </si>
  <si>
    <t>http://www.congresotamaulipas.gob.mx/Parlamentario/Archivos/Decretos/DEC%20330%20LEY%20DE%20INGRESOS%20XICOTENCATL%202018.pdf</t>
  </si>
  <si>
    <t>http://www.congresotamaulipas.gob.mx/Parlamentario/Archivos/Decretos/Dec%20319%20LEY%20DE%20INGRESOS%20ANTIGUO%20MORELOS%202018-.pdf</t>
  </si>
  <si>
    <r>
      <t>Decreto mediante el cual se</t>
    </r>
    <r>
      <rPr>
        <sz val="10"/>
        <color indexed="8"/>
        <rFont val="Arial"/>
        <family val="2"/>
      </rPr>
      <t xml:space="preserve"> </t>
    </r>
    <r>
      <rPr>
        <sz val="10"/>
        <color indexed="8"/>
        <rFont val="Arial"/>
        <family val="2"/>
      </rPr>
      <t xml:space="preserve">elige Presidente y Suplente para integrar la Mesa Directiva </t>
    </r>
    <r>
      <rPr>
        <sz val="10"/>
        <color indexed="8"/>
        <rFont val="Arial"/>
        <family val="2"/>
      </rPr>
      <t>que fungirá hasta la conclusión del primer período ordinario de sesiones del segundo año de ejercicio constitucional de la LXIII Legislatura del Congreso del Estado.</t>
    </r>
  </si>
  <si>
    <t>Decreto mediante el cual se expide la Ley de Ingresos del municipio de Burgos, Tamaulipas, para el ejercicio fiscal del año 2018.</t>
  </si>
  <si>
    <t>Decreto mediante el cual se expide la Ley de Ingresos del municipio de Bustamante, Tamaulipas, para el ejercicio fiscal del año 2018.</t>
  </si>
  <si>
    <t>Decreto mediante el cual se expide la Ley de Ingresos del municipio de Casas, Tamaulipas, para el ejercicio fiscal del año 2018.</t>
  </si>
  <si>
    <t>Decreto mediante el cual se expide la Ley de Ingresos del municipio de Cruillas, Tamaulipas, para el ejercicio fiscal del año 2018.</t>
  </si>
  <si>
    <t>Decreto mediante el cual se expide la Ley de Ingresos del municipio de Güémez, Tamaulipas, para el ejercicio fiscal del año 2018.</t>
  </si>
  <si>
    <t>Decreto mediante el cual se expide la Ley de Ingresos del municipio de Hidalgo, Tamaulipas, para el ejercicio fiscal del año 2018.</t>
  </si>
  <si>
    <t>Decreto mediante el cual se expide la Ley de Ingresos del municipio de Jaumave, Tamaulipas, para el ejercicio fiscal del año 2018.</t>
  </si>
  <si>
    <t>Decreto mediante el cual se expide la Ley de Ingresos del municipio de Mainero, Tamaulipas, para el ejercicio fiscal del año 2018.</t>
  </si>
  <si>
    <t>Decreto mediante el cual se expide la Ley de Ingresos del municipio de Nuevo Morelos, Tamaulipas, para el ejercicio fiscal del año 2018.</t>
  </si>
  <si>
    <t>Decreto mediante el cual se expide la Ley de Ingresos del municipio de Palmillas, Tamaulipas, para el ejercicio fiscal del año 2018.</t>
  </si>
  <si>
    <t>Decreto mediante el cual se reforman los artículos 116 fracción I y 118 primer párrafo de la Ley del Sistema de Coordinación del Sistema de Seguridad Pública del Estado de Tamaulipas.</t>
  </si>
  <si>
    <t>Decreto mediante el cual se reforman las fracciones LIV y LXVI, y se adicionan las fracciones LXVII y LXVIII, recorriéndose la actual LXVII para ser LXIX del artículo 36; y se deroga la fracción XII del artículo 29 de la Ley Orgánica de la Administración Pública del Estado de Tamaulipas.</t>
  </si>
  <si>
    <t>Decreto mediante el cual se expide la Ley de Ingresos del municipio de Abasolo, Tamaulipas, para el ejercicio fiscal del año 2018.</t>
  </si>
  <si>
    <t>Decreto mediante el cual se expide la Ley de Ingresos del municipio de Altamira, Tamaulipas, para el ejercicio fiscal del año 2018.</t>
  </si>
  <si>
    <t>Decreto mediante el cual se expide la Ley de Ingresos del municipio de Ciudad Madero, Tamaulipas, para el ejercicio fiscal del año 2018.</t>
  </si>
  <si>
    <t>Decreto mediante el cual se expide la Ley de Ingresos del municipio de El Mante, Tamaulipas, para el ejercicio fiscal del año 2018.</t>
  </si>
  <si>
    <t>Decreto mediante el cual se expide la Ley de Ingresos del municipio de González, Tamaulipas, para el ejercicio fiscal del año 2018.</t>
  </si>
  <si>
    <t>Decreto mediante el cual se expide la Ley de Ingresos del municipio de Gustavo Díaz Ordaz, Tamaulipas, para el ejercicio fiscal del año 2018.</t>
  </si>
  <si>
    <t>Decreto mediante el cual se expide la Ley de Ingresos del municipio de Llera, Tamaulipas, para el ejercicio fiscal del año 2018.</t>
  </si>
  <si>
    <t>Decreto mediante el cual se expide la Ley de Ingresos del municipio de Matamoros, Tamaulipas, para el ejercicio fiscal del año 2018.</t>
  </si>
  <si>
    <t>Decreto mediante el cual se expide la Ley de Ingresos del municipio de Mier, Tamaulipas, para el ejercicio fiscal del año 2018.</t>
  </si>
  <si>
    <t>Decreto mediante el cual se expide la Ley de Ingresos del municipio de Miguel Alemán, Tamaulipas, para el ejercicio fiscal del año 2018.</t>
  </si>
  <si>
    <t>Decreto mediante el cual se expide la Ley de Ingresos del municipio de Nuevo Laredo, Tamaulipas, para el ejercicio fiscal del año 2018.</t>
  </si>
  <si>
    <t>Decreto mediante el cual se expide la Ley de Ingresos del municipio de Ocampo, Tamaulipas, para el ejercicio fiscal del año 2018.</t>
  </si>
  <si>
    <t>Decreto mediante el cual se expide la Ley de Ingresos del municipio de Reynosa, Tamaulipas, para el ejercicio fiscal del año 2018.</t>
  </si>
  <si>
    <t>Decreto mediante el cual se expide la Ley de Ingresos del municipio de Río Bravo, Tamaulipas, para el ejercicio fiscal del año 2018.</t>
  </si>
  <si>
    <t>Decreto mediante el cual se expide la Ley de Ingresos del municipio de San Fernando, Tamaulipas, para el ejercicio fiscal del año 2018.</t>
  </si>
  <si>
    <t>Decreto mediante el cual se expide la Ley de Ingresos del municipio de San Nicolás, Tamaulipas, para el ejercicio fiscal del año 2018.</t>
  </si>
  <si>
    <t>Decreto mediante el cual se expide la Ley de Ingresos del municipio de Tampico, Tamaulipas, para el ejercicio fiscal del año 2018.</t>
  </si>
  <si>
    <t>Decreto mediante el cual se expide la Ley de Ingresos del municipio de Guerrero, Tamaulipas, para el ejercicio fiscal del año 2018.</t>
  </si>
  <si>
    <t>Decreto mediante el cual se expide la Ley de Ingresos del municipio de Jiménez, Tamaulipas, para el ejercicio fiscal del año 2018.</t>
  </si>
  <si>
    <t>Decreto mediante el cual se expide la Ley de Ingresos del municipio de Méndez Tamaulipas, para el ejercicio fiscal del año 2018.</t>
  </si>
  <si>
    <t>Decreto mediante el cual se reforman y adicionan diversas disposiciones del Código Civil para el Estado de Tamaulipas.</t>
  </si>
  <si>
    <t>Decreto mediante el cual se autoriza al R. Ayuntamiento de Nuevo Laredo, Tamaulipas, a donar cuatro bienes inmuebles propiedad de su Hacienda Pública Municipal, en favor del Patronato para la Beneficencia de Nuevo Laredo, A. C., para la construcción  del Centro de Monitoreo de Diabetes Infantil.</t>
  </si>
  <si>
    <t>Decreto que reforma y adiciona diversos ordenamientos para fortalecer los derechos de las Personas con Discapacidad.</t>
  </si>
  <si>
    <t>85 Diario de debates</t>
  </si>
  <si>
    <t>86 Diario de debates</t>
  </si>
  <si>
    <t>87 Diario de debates</t>
  </si>
  <si>
    <t>88 Diario de debates</t>
  </si>
  <si>
    <t>http://www.congresotamaulipas.gob.mx/Parlamentario/Archivos/Decretos/Dec%20366%20Div%20ord%20Ley%20de%20Personas%20con%20Discapacidad.pdf</t>
  </si>
  <si>
    <t>http://www.congresotamaulipas.gob.mx/Parlamentario/Archivos/Decretos/Dec%20365%20Donacion%20Ayto%20Nuevo%20Laredo.pdf</t>
  </si>
  <si>
    <t>http://www.congresotamaulipas.gob.mx/Parlamentario/Archivos/Decretos/Dec%20364%20Codigo%20Civil.pdf</t>
  </si>
  <si>
    <t>http://www.congresotamaulipas.gob.mx/Parlamentario/Archivos/Decretos/Dec%20363%20LEY%20DE%20INGRESOS%202018%20MENDEZ.pdf</t>
  </si>
  <si>
    <t>http://www.congresotamaulipas.gob.mx/Parlamentario/Archivos/Decretos/Dec%20362%20LEY%20DE%20INGRESOS%20Jimenez.pdf</t>
  </si>
  <si>
    <t>http://www.congresotamaulipas.gob.mx/Parlamentario/Archivos/Decretos/Dec%20361%20Guerrero%202018.pdf</t>
  </si>
  <si>
    <t>http://www.congresotamaulipas.gob.mx/Parlamentario/Archivos/Decretos/Dec%20360%20Ley%20de%20Ingresos%202018%20Tampico.pdf</t>
  </si>
  <si>
    <t>http://www.congresotamaulipas.gob.mx/Parlamentario/Archivos/Decretos/Dec%20359%20Ley%20de%20Ingresos%202018%20San%20Nicolas.pdf</t>
  </si>
  <si>
    <t>http://www.congresotamaulipas.gob.mx/Parlamentario/Archivos/Decretos/Dec%20358%20Ley%20Ingresos%202018%20%20San%20Fernando.pdf</t>
  </si>
  <si>
    <t>http://www.congresotamaulipas.gob.mx/Parlamentario/Archivos/Decretos/Dec%20357%20Ley%20Ingresos%202018%20Rio%20Bravo.pdf</t>
  </si>
  <si>
    <t>http://www.congresotamaulipas.gob.mx/Parlamentario/Archivos/Decretos/Dec%20356%20Ley%20Ingresos%202018%20%20Reynosa.pdf</t>
  </si>
  <si>
    <t>http://www.congresotamaulipas.gob.mx/Parlamentario/Archivos/Decretos/Dec%20355%20Ley%20de%20Ingresos%202018%20Ocampo.pdf</t>
  </si>
  <si>
    <t>http://www.congresotamaulipas.gob.mx/Parlamentario/Archivos/Decretos/Dec%20354%20LEY%20DE%20INGRESOS%20Nuevo%20Laredo.pdf</t>
  </si>
  <si>
    <t>http://www.congresotamaulipas.gob.mx/Parlamentario/Archivos/Decretos/Dec-%20353%20Miguel%20Aleman%202018.pdf</t>
  </si>
  <si>
    <t>http://www.congresotamaulipas.gob.mx/Parlamentario/Archivos/Decretos/Dec%20352%20Mier%202018.pdf</t>
  </si>
  <si>
    <t>http://www.congresotamaulipas.gob.mx/Parlamentario/Archivos/Decretos/Dec%20351%20Ley%20de%20Ingresos%202018%20Matamoros.pdf</t>
  </si>
  <si>
    <t>http://www.congresotamaulipas.gob.mx/Parlamentario/Archivos/Decretos/Dec%20350%20LEY%20DE%20INGRESOS%202018%20LLERA.pdf</t>
  </si>
  <si>
    <t>http://www.congresotamaulipas.gob.mx/Parlamentario/Archivos/Decretos/Dec%20349%20LEY%20DE%20INGRESOS%202018%20DIAZ%20ORDAZ.pdf</t>
  </si>
  <si>
    <t>http://www.congresotamaulipas.gob.mx/Parlamentario/Archivos/Decretos/Dec%20348%20Gonzalez%202018.pdf</t>
  </si>
  <si>
    <t>http://www.congresotamaulipas.gob.mx/Parlamentario/Archivos/Decretos/Dec%20347%20LEY%20DE%20INGRESOS%20El%20Mante.pdf</t>
  </si>
  <si>
    <t>http://www.congresotamaulipas.gob.mx/Parlamentario/Archivos/Decretos/Dec%20346%20LEY%20DE%20INGRESOS%202018%20%20MADERO.pdf</t>
  </si>
  <si>
    <t>http://www.congresotamaulipas.gob.mx/Parlamentario/Archivos/Decretos/Dec%20345%20Altamira%202018.pdf</t>
  </si>
  <si>
    <t>http://www.congresotamaulipas.gob.mx/Parlamentario/Archivos/Decretos/Dec%20344%20Abasolo.pdf</t>
  </si>
  <si>
    <t>http://www.congresotamaulipas.gob.mx/Parlamentario/Archivos/Decretos/Dec%20343%20Ley%20Organica%20de%20la%20Admon%20Publica.pdf</t>
  </si>
  <si>
    <t>http://www.congresotamaulipas.gob.mx/Parlamentario/Archivos/Decretos/Dec%20342%20Ley%20del%20Sistema%20de%20Coor%20Seg%20Pub2.pdf</t>
  </si>
  <si>
    <t>http://www.congresotamaulipas.gob.mx/Parlamentario/Archivos/Decretos/Dec%20341%20Ley%20de%20Ingresos%20PALMILLAS%202018.pdf</t>
  </si>
  <si>
    <t>http://www.congresotamaulipas.gob.mx/Parlamentario/Archivos/Decretos/Dec%20340%20LEY%20DE%20INGRESOS%20MORELOS%202018.pdf</t>
  </si>
  <si>
    <t>http://www.congresotamaulipas.gob.mx/Parlamentario/Archivos/Decretos/Dec%20339%20LEY%20DE%20INGRESOS%20MAINERO%202018.pdf</t>
  </si>
  <si>
    <t>http://www.congresotamaulipas.gob.mx/Parlamentario/Archivos/Decretos/Dec%20338%20Jaumave%202018.pdf</t>
  </si>
  <si>
    <t>http://www.congresotamaulipas.gob.mx/Parlamentario/Archivos/Decretos/Dec%20337%20Ley%20Ingresos%20HIDALGO%202018.pdf</t>
  </si>
  <si>
    <t>http://www.congresotamaulipas.gob.mx/Parlamentario/Archivos/Decretos/Dec%20336%20Ley%20Ingresos%20GUEMEZ%202018.pdf</t>
  </si>
  <si>
    <t>http://www.congresotamaulipas.gob.mx/Parlamentario/Archivos/Decretos/Dec%20335%20Ley%20Ingresos%20Cruillas%202018.pdf</t>
  </si>
  <si>
    <t>http://www.congresotamaulipas.gob.mx/Parlamentario/Archivos/Decretos/Dec%20334%20Ley%20Ingresos%20Casas%202018.pdf</t>
  </si>
  <si>
    <t>http://www.congresotamaulipas.gob.mx/Parlamentario/Archivos/Decretos/Dec%20333%20LEY%20DE%20INGRESOS%20BUSTAMANTE%202018.pdf</t>
  </si>
  <si>
    <t>http://www.congresotamaulipas.gob.mx/Parlamentario/Archivos/Decretos/Dec%20332%20LEY%20DE%20INGRESO%20BURGOS%202018.pdf</t>
  </si>
  <si>
    <t>http://www.congresotamaulipas.gob.mx/Parlamentario/Archivos/Decretos/Dec%20331%20Mesa%20Directiva%20diciembre.pdf</t>
  </si>
  <si>
    <t>Decreto mediante el cual se elige la Diputación Permanente que fungirá durante el primer período de receso correspondiente al segundo año de ejercicio constitucional de la LXIII Legislatura.</t>
  </si>
  <si>
    <t>Decreto mediante el cual se otorga pensión vitalicia por incapacidad en favor del Ciudadano Nelson Luna Ortuño, por el valor demostrado en servicio del Estado.</t>
  </si>
  <si>
    <t>Decreto mediante el cual se reforman los artículos 172, fracción III y 173 del Código Penal para el Estado de Tamaulipas; y se adiciona un segundo párrafo al artículo 78, de la Ley de Protección Civil para el Estado de Tamaulipas.</t>
  </si>
  <si>
    <t>Decreto mediante el cual se reforman los artículos 274 párrafo segundo y 275 párrafo único y fracción I, del Código Penal para el Estado de Tamaulipas.</t>
  </si>
  <si>
    <t>Decreto mediante el cual se reforman, adicionan y derogan diversas disposiciones del Código de Procedimientos Civiles del Estado de Tamaulipas.</t>
  </si>
  <si>
    <t>Decreto mediante el cual se expide la Ley de Ingresos del Estado de Tamaulipas para el ejercicio fiscal 2018.</t>
  </si>
  <si>
    <t>Decreto mediante el cual se expide el Presupuesto de Egresos del Estado de Tamaulipas, para el ejercicio fiscal 2018.</t>
  </si>
  <si>
    <t>Decreto mediante el cual la Sexagésima Tercera Legislatura del Congreso del Estado Libre y Soberano de Tamaulipas, clausura su primer período ordinario de sesiones del segundo año de ejercicio constitucional.</t>
  </si>
  <si>
    <t>89 Diario de debates</t>
  </si>
  <si>
    <t>http://www.congresotamaulipas.gob.mx/Parlamentario/Archivos/Decretos/Dec%20367%20Diputacion%20Permanente.pdf</t>
  </si>
  <si>
    <t>http://www.congresotamaulipas.gob.mx/Parlamentario/Archivos/Decretos/Dec%20368%20pension%20vitalicia.pdf</t>
  </si>
  <si>
    <t>Decreto mediante el cual se reforman, adicionan y derogan diversas disposiciones de la Ley de Transporte del Estado de Tamaulipas.</t>
  </si>
  <si>
    <t>http://www.congresotamaulipas.gob.mx/Parlamentario/Archivos/Decretos/Dec%20369%20Ley%20de%20Transporte.pdf</t>
  </si>
  <si>
    <t>http://www.congresotamaulipas.gob.mx/Parlamentario/Archivos/Decretos/Dec%20370%20Codigo%20Penal%20y%20Protec%20Civil.pdf</t>
  </si>
  <si>
    <t>http://www.congresotamaulipas.gob.mx/Parlamentario/Archivos/Decretos/Dec%20371%20Codigo%20Penal.pdf</t>
  </si>
  <si>
    <t>http://www.congresotamaulipas.gob.mx/Parlamentario/Archivos/Decretos/Dec%20372%20Codigo%20Proced%20Civiles.pdf</t>
  </si>
  <si>
    <t>Decreto mediante el cual se reforman, adicionan y derogan diversas disposiciones de la Ley de Hacienda para el Estado de Tamaulipas, de la Ley Orgánica de la Administración Pública del Estado de Tamaulipas, de la Ley Reglamentaria para Establecimientos de Bebidas Alcohólicas, del Código Fiscal del Estado de Tamaulipas, de la Ley de Coordinación Fiscal del Estado de Tamaulipas, de la Ley de Tránsito y de la Ley de Seguridad Pública para el Estado de Tamaulipas.</t>
  </si>
  <si>
    <t>http://www.congresotamaulipas.gob.mx/Parlamentario/Archivos/Decretos/Dec%20373%20div%20disp%20ley%20hacienda%20coord%20transito%20y%20alcoholes-.pdf</t>
  </si>
  <si>
    <t>http://www.congresotamaulipas.gob.mx/Parlamentario/Archivos/Decretos/DEC%20374%20%20LEY%20DE%20INGRESOS%202018.pdf</t>
  </si>
  <si>
    <t>http://www.congresotamaulipas.gob.mx/Parlamentario/Archivos/Decretos/Dec%20375%20Presupues%20de%20Egresos%202018.pdf</t>
  </si>
  <si>
    <t>http://www.congresotamaulipas.gob.mx/Parlamentario/Archivos/Decretos/Dec%20376%20Clausura.pdf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</si>
</sst>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63"/>
      <name val="Arial"/>
      <family val="2"/>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231F20"/>
      <name val="Arial"/>
      <family val="2"/>
    </font>
    <font>
      <sz val="9"/>
      <color rgb="FF231F2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2">
    <xf numFmtId="0" fontId="0" fillId="0" borderId="0" xfId="0" applyAlignment="1" applyProtection="1">
      <alignment/>
      <protection/>
    </xf>
    <xf numFmtId="0" fontId="0" fillId="33" borderId="0" xfId="0" applyFill="1" applyAlignment="1" applyProtection="1">
      <alignment/>
      <protection/>
    </xf>
    <xf numFmtId="0" fontId="0" fillId="0" borderId="0" xfId="0" applyAlignment="1" applyProtection="1">
      <alignment horizontal="left"/>
      <protection/>
    </xf>
    <xf numFmtId="0" fontId="2" fillId="34" borderId="10" xfId="0" applyFont="1" applyFill="1" applyBorder="1" applyAlignment="1">
      <alignment horizontal="left"/>
    </xf>
    <xf numFmtId="0" fontId="1" fillId="35" borderId="10" xfId="0" applyFont="1" applyFill="1" applyBorder="1" applyAlignment="1">
      <alignment horizontal="left"/>
    </xf>
    <xf numFmtId="0" fontId="0" fillId="0" borderId="11" xfId="0" applyBorder="1" applyAlignment="1" applyProtection="1">
      <alignment horizontal="left"/>
      <protection/>
    </xf>
    <xf numFmtId="14" fontId="0" fillId="0" borderId="11" xfId="0" applyNumberFormat="1" applyBorder="1" applyAlignment="1" applyProtection="1">
      <alignment horizontal="left"/>
      <protection/>
    </xf>
    <xf numFmtId="0" fontId="0" fillId="0" borderId="11" xfId="0" applyFont="1" applyBorder="1" applyAlignment="1" applyProtection="1">
      <alignment/>
      <protection/>
    </xf>
    <xf numFmtId="0" fontId="32" fillId="0" borderId="11" xfId="45" applyBorder="1" applyAlignment="1" applyProtection="1">
      <alignment horizontal="left"/>
      <protection/>
    </xf>
    <xf numFmtId="0" fontId="2" fillId="34" borderId="12" xfId="0" applyFont="1" applyFill="1" applyBorder="1" applyAlignment="1">
      <alignment horizontal="left"/>
    </xf>
    <xf numFmtId="0" fontId="0" fillId="0" borderId="11" xfId="0" applyFont="1" applyBorder="1" applyAlignment="1" applyProtection="1">
      <alignment horizontal="left"/>
      <protection/>
    </xf>
    <xf numFmtId="0" fontId="0" fillId="33" borderId="11" xfId="0" applyFill="1" applyBorder="1" applyAlignment="1" applyProtection="1">
      <alignment horizontal="left"/>
      <protection/>
    </xf>
    <xf numFmtId="14" fontId="0" fillId="33" borderId="11" xfId="0" applyNumberFormat="1" applyFill="1" applyBorder="1" applyAlignment="1" applyProtection="1">
      <alignment horizontal="left"/>
      <protection/>
    </xf>
    <xf numFmtId="0" fontId="32" fillId="33" borderId="11" xfId="45" applyFill="1" applyBorder="1" applyAlignment="1" applyProtection="1">
      <alignment horizontal="left"/>
      <protection/>
    </xf>
    <xf numFmtId="14" fontId="0" fillId="0" borderId="11" xfId="0" applyNumberFormat="1" applyBorder="1" applyAlignment="1" applyProtection="1">
      <alignment horizontal="left" wrapText="1"/>
      <protection/>
    </xf>
    <xf numFmtId="14" fontId="0" fillId="0" borderId="11" xfId="0" applyNumberFormat="1" applyFont="1" applyBorder="1" applyAlignment="1" applyProtection="1">
      <alignment horizontal="left"/>
      <protection/>
    </xf>
    <xf numFmtId="0" fontId="43" fillId="0" borderId="11" xfId="0" applyFont="1" applyBorder="1" applyAlignment="1">
      <alignment vertical="center"/>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32" fillId="0" borderId="11" xfId="45" applyFill="1" applyBorder="1" applyAlignment="1" applyProtection="1">
      <alignment horizontal="left"/>
      <protection/>
    </xf>
    <xf numFmtId="14" fontId="0" fillId="0" borderId="15" xfId="0" applyNumberFormat="1" applyBorder="1" applyAlignment="1" applyProtection="1">
      <alignment horizontal="left"/>
      <protection/>
    </xf>
    <xf numFmtId="0" fontId="0" fillId="0" borderId="15" xfId="0" applyBorder="1" applyAlignment="1" applyProtection="1">
      <alignment horizontal="left"/>
      <protection/>
    </xf>
    <xf numFmtId="0" fontId="0" fillId="0" borderId="11" xfId="0" applyBorder="1" applyAlignment="1" applyProtection="1">
      <alignment/>
      <protection/>
    </xf>
    <xf numFmtId="0" fontId="0" fillId="33" borderId="11" xfId="0" applyFill="1" applyBorder="1" applyAlignment="1" applyProtection="1">
      <alignment/>
      <protection/>
    </xf>
    <xf numFmtId="0" fontId="0" fillId="33" borderId="11" xfId="0" applyFont="1" applyFill="1" applyBorder="1" applyAlignment="1" applyProtection="1">
      <alignment horizontal="left"/>
      <protection/>
    </xf>
    <xf numFmtId="0" fontId="0" fillId="33" borderId="14" xfId="0" applyFill="1" applyBorder="1" applyAlignment="1" applyProtection="1">
      <alignment horizontal="left"/>
      <protection/>
    </xf>
    <xf numFmtId="0" fontId="43" fillId="33" borderId="11" xfId="0" applyFont="1" applyFill="1" applyBorder="1" applyAlignment="1">
      <alignment vertical="center"/>
    </xf>
    <xf numFmtId="0" fontId="0" fillId="0" borderId="11" xfId="0" applyFont="1" applyBorder="1" applyAlignment="1">
      <alignment/>
    </xf>
    <xf numFmtId="0" fontId="44" fillId="0" borderId="11" xfId="0" applyFont="1" applyBorder="1" applyAlignment="1" applyProtection="1">
      <alignment/>
      <protection/>
    </xf>
    <xf numFmtId="0" fontId="0" fillId="0" borderId="11" xfId="0" applyFill="1" applyBorder="1" applyAlignment="1" applyProtection="1">
      <alignment horizontal="left"/>
      <protection/>
    </xf>
    <xf numFmtId="0" fontId="0" fillId="0" borderId="11" xfId="0" applyFill="1" applyBorder="1" applyAlignment="1" applyProtection="1">
      <alignment/>
      <protection/>
    </xf>
    <xf numFmtId="14" fontId="0" fillId="0" borderId="11" xfId="0" applyNumberFormat="1" applyFill="1" applyBorder="1" applyAlignment="1" applyProtection="1">
      <alignment horizontal="left"/>
      <protection/>
    </xf>
    <xf numFmtId="0" fontId="0" fillId="0" borderId="0" xfId="0" applyFill="1" applyAlignment="1" applyProtection="1">
      <alignment horizontal="left"/>
      <protection/>
    </xf>
    <xf numFmtId="0" fontId="0" fillId="0" borderId="11" xfId="0" applyFont="1" applyFill="1" applyBorder="1" applyAlignment="1" applyProtection="1">
      <alignment horizontal="left"/>
      <protection/>
    </xf>
    <xf numFmtId="0" fontId="0" fillId="0" borderId="0" xfId="0" applyFill="1" applyAlignment="1" applyProtection="1">
      <alignment/>
      <protection/>
    </xf>
    <xf numFmtId="0" fontId="45" fillId="0" borderId="11" xfId="0" applyFont="1" applyBorder="1" applyAlignment="1" applyProtection="1">
      <alignment/>
      <protection/>
    </xf>
    <xf numFmtId="0" fontId="45" fillId="0" borderId="0" xfId="0" applyFont="1" applyAlignment="1" applyProtection="1">
      <alignment/>
      <protection/>
    </xf>
    <xf numFmtId="0" fontId="0" fillId="33" borderId="13" xfId="0" applyFill="1" applyBorder="1" applyAlignment="1" applyProtection="1">
      <alignment horizontal="left"/>
      <protection/>
    </xf>
    <xf numFmtId="14" fontId="0" fillId="0" borderId="14" xfId="0" applyNumberFormat="1" applyBorder="1" applyAlignment="1" applyProtection="1">
      <alignment horizontal="left"/>
      <protection/>
    </xf>
    <xf numFmtId="0" fontId="0" fillId="0" borderId="14" xfId="0" applyFill="1" applyBorder="1" applyAlignment="1" applyProtection="1">
      <alignment horizontal="left"/>
      <protection/>
    </xf>
    <xf numFmtId="0" fontId="1" fillId="35"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Decretos/DECRETO%20LXIII-1-.pdf" TargetMode="External" /><Relationship Id="rId2" Type="http://schemas.openxmlformats.org/officeDocument/2006/relationships/hyperlink" Target="http://www.congresotamaulipas.gob.mx/Parlamentario/Archivos/Decretos/DECRETO%20LXIII-2.pdf" TargetMode="External" /><Relationship Id="rId3" Type="http://schemas.openxmlformats.org/officeDocument/2006/relationships/hyperlink" Target="http://www.congresotamaulipas.gob.mx/Parlamentario/Archivos/Decretos/DECRETO%20LXIII-3.pdf" TargetMode="External" /><Relationship Id="rId4" Type="http://schemas.openxmlformats.org/officeDocument/2006/relationships/hyperlink" Target="http://www.congresotamaulipas.gob.mx/Parlamentario/Archivos/Decretos/Dec-4-Ratificacion%20Procurador1.pdf" TargetMode="External" /><Relationship Id="rId5" Type="http://schemas.openxmlformats.org/officeDocument/2006/relationships/hyperlink" Target="http://www.congresotamaulipas.gob.mx/Parlamentario/Archivos/Decretos/DECRETO%20LXIII-5.pdf" TargetMode="External" /><Relationship Id="rId6" Type="http://schemas.openxmlformats.org/officeDocument/2006/relationships/hyperlink" Target="http://www.congresotamaulipas.gob.mx/Parlamentario/Archivos/Decretos/Dec-6%20Disciplina%20Financiera.pdf" TargetMode="External" /><Relationship Id="rId7" Type="http://schemas.openxmlformats.org/officeDocument/2006/relationships/hyperlink" Target="http://www.congresotamaulipas.gob.mx/Parlamentario/Archivos/Decretos/Dec-7%20Tablas%20de%20Valores%20Aldama%202017-.pdf" TargetMode="External" /><Relationship Id="rId8" Type="http://schemas.openxmlformats.org/officeDocument/2006/relationships/hyperlink" Target="http://www.congresotamaulipas.gob.mx/Parlamentario/Archivos/Decretos/Dec-8%20Tablas%20de%20Valores%20Altamira%202017-.pdf" TargetMode="External" /><Relationship Id="rId9" Type="http://schemas.openxmlformats.org/officeDocument/2006/relationships/hyperlink" Target="http://www.congresotamaulipas.gob.mx/Parlamentario/Archivos/Decretos/Dec-9%20Tablas%20de%20Valores%20Antiguo%20Morelos%202017-.pdf" TargetMode="External" /><Relationship Id="rId10" Type="http://schemas.openxmlformats.org/officeDocument/2006/relationships/hyperlink" Target="http://www.congresotamaulipas.gob.mx/Parlamentario/Archivos/Decretos/Dec-10%20Tablas%20de%20Valores%20Burgos%202017-.pdf" TargetMode="External" /><Relationship Id="rId11" Type="http://schemas.openxmlformats.org/officeDocument/2006/relationships/hyperlink" Target="http://www.congresotamaulipas.gob.mx/Parlamentario/Archivos/Decretos/Dec-11%20Tablas%20de%20Valores%20Casas%202017-.pdf" TargetMode="External" /><Relationship Id="rId12" Type="http://schemas.openxmlformats.org/officeDocument/2006/relationships/hyperlink" Target="http://www.congresotamaulipas.gob.mx/Parlamentario/Archivos/Decretos/Dec-12%20Tablas%20de%20Valores%20Ciudad%20Madero%202017-.pdf" TargetMode="External" /><Relationship Id="rId13" Type="http://schemas.openxmlformats.org/officeDocument/2006/relationships/hyperlink" Target="http://www.congresotamaulipas.gob.mx/Parlamentario/Archivos/Decretos/Dec-13%20Tablas%20de%20Valores%20El%20Mante%202017-.pdf" TargetMode="External" /><Relationship Id="rId14" Type="http://schemas.openxmlformats.org/officeDocument/2006/relationships/hyperlink" Target="http://www.congresotamaulipas.gob.mx/Parlamentario/Archivos/Decretos/Dec-14%20Tablas%20de%20Valores%20Gomez%20Farias%202017-.pdf" TargetMode="External" /><Relationship Id="rId15" Type="http://schemas.openxmlformats.org/officeDocument/2006/relationships/hyperlink" Target="http://www.congresotamaulipas.gob.mx/Parlamentario/Archivos/Decretos/Dec-15%20Tablas%20de%20Valores%20Gonzalez%202017-.pdf" TargetMode="External" /><Relationship Id="rId16" Type="http://schemas.openxmlformats.org/officeDocument/2006/relationships/hyperlink" Target="http://www.congresotamaulipas.gob.mx/Parlamentario/Archivos/Decretos/Dec-16%20Tablas%20de%20Valores%20Jimenez%202017-.pdf" TargetMode="External" /><Relationship Id="rId17" Type="http://schemas.openxmlformats.org/officeDocument/2006/relationships/hyperlink" Target="http://www.congresotamaulipas.gob.mx/Parlamentario/Archivos/Decretos/Dec-17%20Tablas%20de%20Valores%20Matamoros%202017-.pdf" TargetMode="External" /><Relationship Id="rId18" Type="http://schemas.openxmlformats.org/officeDocument/2006/relationships/hyperlink" Target="http://www.congresotamaulipas.gob.mx/Parlamentario/Archivos/Decretos/Dec-18%20Tablas%20de%20Valores%20Mendez%202017-.pdf" TargetMode="External" /><Relationship Id="rId19" Type="http://schemas.openxmlformats.org/officeDocument/2006/relationships/hyperlink" Target="http://www.congresotamaulipas.gob.mx/Parlamentario/Archivos/Decretos/Dec-19%20Tablas%20de%20Valores%20Nuevo%20Laredo%202017-.pdf" TargetMode="External" /><Relationship Id="rId20" Type="http://schemas.openxmlformats.org/officeDocument/2006/relationships/hyperlink" Target="http://www.congresotamaulipas.gob.mx/Parlamentario/Archivos/Decretos/Dec-20%20Tablas%20de%20Valores%20Nuevo%20Morelos%202017-.pdf" TargetMode="External" /><Relationship Id="rId21" Type="http://schemas.openxmlformats.org/officeDocument/2006/relationships/hyperlink" Target="http://www.congresotamaulipas.gob.mx/Parlamentario/Archivos/Decretos/Dec-21%20Tablas%20de%20Valores%20Padilla%202017-.pdf" TargetMode="External" /><Relationship Id="rId22" Type="http://schemas.openxmlformats.org/officeDocument/2006/relationships/hyperlink" Target="http://www.congresotamaulipas.gob.mx/Parlamentario/Archivos/Decretos/Dec-22%20Tablas%20de%20Valores%20Reynosa%202017-.pdf" TargetMode="External" /><Relationship Id="rId23" Type="http://schemas.openxmlformats.org/officeDocument/2006/relationships/hyperlink" Target="http://www.congresotamaulipas.gob.mx/Parlamentario/Archivos/Decretos/Dec-23%20Tablas%20de%20Valores%20Soto%20la%20Marina%202017-.pdf" TargetMode="External" /><Relationship Id="rId24" Type="http://schemas.openxmlformats.org/officeDocument/2006/relationships/hyperlink" Target="http://www.congresotamaulipas.gob.mx/Parlamentario/Archivos/Decretos/Dec-24%20Tablas%20de%20Valores%20Tampico%202017-.pdf" TargetMode="External" /><Relationship Id="rId25" Type="http://schemas.openxmlformats.org/officeDocument/2006/relationships/hyperlink" Target="http://www.congresotamaulipas.gob.mx/Parlamentario/Archivos/Decretos/Dec-25%20Tablas%20de%20Valores%20Valle%20Hermoso%202017-.pdf" TargetMode="External" /><Relationship Id="rId26" Type="http://schemas.openxmlformats.org/officeDocument/2006/relationships/hyperlink" Target="http://www.congresotamaulipas.gob.mx/Parlamentario/Archivos/Decretos/Dec-26%20Tablas%20de%20Valores%20Victoria%202017-.pdf" TargetMode="External" /><Relationship Id="rId27" Type="http://schemas.openxmlformats.org/officeDocument/2006/relationships/hyperlink" Target="http://www.congresotamaulipas.gob.mx/Parlamentario/Archivos/Decretos/Dec-27%20Tablas%20de%20Valores%20Abasolo%202017-.pdf" TargetMode="External" /><Relationship Id="rId28" Type="http://schemas.openxmlformats.org/officeDocument/2006/relationships/hyperlink" Target="http://www.congresotamaulipas.gob.mx/Parlamentario/Archivos/Decretos/Dec-28%20Tablas%20de%20Valores%20Camargo%202017-.pdf" TargetMode="External" /><Relationship Id="rId29" Type="http://schemas.openxmlformats.org/officeDocument/2006/relationships/hyperlink" Target="http://www.congresotamaulipas.gob.mx/Parlamentario/Archivos/Decretos/Dec-29%20Tablas%20de%20Valores%20Cruillas%202017-.pdf" TargetMode="External" /><Relationship Id="rId30" Type="http://schemas.openxmlformats.org/officeDocument/2006/relationships/hyperlink" Target="http://www.congresotamaulipas.gob.mx/Parlamentario/Archivos/Decretos/Dec-30Tablas%20de%20Valores%20Gustavo%20Diaz%20Ordaz%202017-.pdf" TargetMode="External" /><Relationship Id="rId31" Type="http://schemas.openxmlformats.org/officeDocument/2006/relationships/hyperlink" Target="http://www.congresotamaulipas.gob.mx/Parlamentario/Archivos/Decretos/Dec-31%20Tablas%20de%20Valores%20Jaumave%202017-.pdf" TargetMode="External" /><Relationship Id="rId32" Type="http://schemas.openxmlformats.org/officeDocument/2006/relationships/hyperlink" Target="http://www.congresotamaulipas.gob.mx/Parlamentario/Archivos/Decretos/Dec-32%20Tablas%20de%20Valores%20Tula%202017-.pdf" TargetMode="External" /><Relationship Id="rId33" Type="http://schemas.openxmlformats.org/officeDocument/2006/relationships/hyperlink" Target="http://www.congresotamaulipas.gob.mx/Parlamentario/Archivos/Decretos/Dec-33%20Tablas%20de%20Valores%20Xicotencatl%202017-.pdf" TargetMode="External" /><Relationship Id="rId34" Type="http://schemas.openxmlformats.org/officeDocument/2006/relationships/hyperlink" Target="http://www.congresotamaulipas.gob.mx/Parlamentario/Archivos/Decretos/Dec-34%20Tablas%20de%20Valores%20Bustamante%202017-.pdf" TargetMode="External" /><Relationship Id="rId35" Type="http://schemas.openxmlformats.org/officeDocument/2006/relationships/hyperlink" Target="http://www.congresotamaulipas.gob.mx/Parlamentario/Archivos/Decretos/Dec-35%20Tablas%20de%20Valores%20Guemez%202017-.pdf" TargetMode="External" /><Relationship Id="rId36" Type="http://schemas.openxmlformats.org/officeDocument/2006/relationships/hyperlink" Target="http://www.congresotamaulipas.gob.mx/Parlamentario/Archivos/Decretos/Dec-36%20Tablas%20de%20Valores%20Guerrero%202017-.pdf" TargetMode="External" /><Relationship Id="rId37" Type="http://schemas.openxmlformats.org/officeDocument/2006/relationships/hyperlink" Target="http://www.congresotamaulipas.gob.mx/Parlamentario/Archivos/Decretos/Dec-37%20Tablas%20de%20Valores%20Hidalgo%202017-.pdf" TargetMode="External" /><Relationship Id="rId38" Type="http://schemas.openxmlformats.org/officeDocument/2006/relationships/hyperlink" Target="http://www.congresotamaulipas.gob.mx/Parlamentario/Archivos/Decretos/Dec-38%20Tablas%20de%20Valores%20Llera%202017-.pdf" TargetMode="External" /><Relationship Id="rId39" Type="http://schemas.openxmlformats.org/officeDocument/2006/relationships/hyperlink" Target="http://www.congresotamaulipas.gob.mx/Parlamentario/Archivos/Decretos/Dec-39%20Tablas%20de%20Valores%20Mainero%202017-.pdf" TargetMode="External" /><Relationship Id="rId40" Type="http://schemas.openxmlformats.org/officeDocument/2006/relationships/hyperlink" Target="http://www.congresotamaulipas.gob.mx/Parlamentario/Archivos/Decretos/Dec-40%20Tablas%20de%20Valores%20Mier%202017-.pdf" TargetMode="External" /><Relationship Id="rId41" Type="http://schemas.openxmlformats.org/officeDocument/2006/relationships/hyperlink" Target="http://www.congresotamaulipas.gob.mx/Parlamentario/Archivos/Decretos/Dec-41%20Tablas%20de%20Valores%20Miguel%20Aleman%202017-.pdf" TargetMode="External" /><Relationship Id="rId42" Type="http://schemas.openxmlformats.org/officeDocument/2006/relationships/hyperlink" Target="http://www.congresotamaulipas.gob.mx/Parlamentario/Archivos/Decretos/Dec-42%20Tablas%20de%20Valores%20Miquihuana%202017-.pdf" TargetMode="External" /><Relationship Id="rId43" Type="http://schemas.openxmlformats.org/officeDocument/2006/relationships/hyperlink" Target="http://www.congresotamaulipas.gob.mx/Parlamentario/Archivos/Decretos/Dec-43%20Tablas%20de%20Valores%20Ocampo%202017-.pdf" TargetMode="External" /><Relationship Id="rId44" Type="http://schemas.openxmlformats.org/officeDocument/2006/relationships/hyperlink" Target="http://www.congresotamaulipas.gob.mx/Parlamentario/Archivos/Decretos/Dec-44%20Tablas%20de%20Valores%20Palmillas%202017-.pdf" TargetMode="External" /><Relationship Id="rId45" Type="http://schemas.openxmlformats.org/officeDocument/2006/relationships/hyperlink" Target="http://www.congresotamaulipas.gob.mx/Parlamentario/Archivos/Decretos/Dec-45%20Tablas%20de%20Valores%20Rio%20Bravo%202017-.pdf" TargetMode="External" /><Relationship Id="rId46" Type="http://schemas.openxmlformats.org/officeDocument/2006/relationships/hyperlink" Target="http://www.congresotamaulipas.gob.mx/Parlamentario/Archivos/Decretos/Dec-46%20Tablas%20de%20Valores%20San%20Carlos%202017-.pdf" TargetMode="External" /><Relationship Id="rId47" Type="http://schemas.openxmlformats.org/officeDocument/2006/relationships/hyperlink" Target="http://www.congresotamaulipas.gob.mx/Parlamentario/Archivos/Decretos/Dec-47%20Tablas%20de%20Valores%20San%20Fernando%202017-.pdf" TargetMode="External" /><Relationship Id="rId48" Type="http://schemas.openxmlformats.org/officeDocument/2006/relationships/hyperlink" Target="http://www.congresotamaulipas.gob.mx/Parlamentario/Archivos/Decretos/Dec-48%20Tablas%20de%20Valores%20San%20Nicolas%202017-.pdf" TargetMode="External" /><Relationship Id="rId49" Type="http://schemas.openxmlformats.org/officeDocument/2006/relationships/hyperlink" Target="http://www.congresotamaulipas.gob.mx/Parlamentario/Archivos/Decretos/Dec-49%20Tablas%20de%20Valores%20Villagran%202017-.pdf" TargetMode="External" /><Relationship Id="rId50" Type="http://schemas.openxmlformats.org/officeDocument/2006/relationships/hyperlink" Target="http://www.congresotamaulipas.gob.mx/Parlamentario/Archivos/Decretos/DECRETO%20LXIII-50.pdf" TargetMode="External" /><Relationship Id="rId51" Type="http://schemas.openxmlformats.org/officeDocument/2006/relationships/hyperlink" Target="http://www.congresotamaulipas.gob.mx/Parlamentario/Archivos/Decretos/Dec-51%20Mesa%20Directiva%20diciembre.pdf" TargetMode="External" /><Relationship Id="rId52" Type="http://schemas.openxmlformats.org/officeDocument/2006/relationships/hyperlink" Target="http://www.congresotamaulipas.gob.mx/Parlamentario/Archivos/Decretos/Dec-52-Ley%20Interna.pdf" TargetMode="External" /><Relationship Id="rId53" Type="http://schemas.openxmlformats.org/officeDocument/2006/relationships/hyperlink" Target="http://www.congresotamaulipas.gob.mx/Parlamentario/Archivos/Decretos/Dec-53-Diversas%20leyes%20nomenclatura.pdf" TargetMode="External" /><Relationship Id="rId54" Type="http://schemas.openxmlformats.org/officeDocument/2006/relationships/hyperlink" Target="http://www.congresotamaulipas.gob.mx/Parlamentario/Archivos/Decretos/Dec-54%20Ley%20de%20Ingresos%202017%20Aldama.pdf" TargetMode="External" /><Relationship Id="rId55" Type="http://schemas.openxmlformats.org/officeDocument/2006/relationships/hyperlink" Target="http://www.congresotamaulipas.gob.mx/Parlamentario/Archivos/Decretos/Dec-55%20Ley%20de%20Ingresos%202017%20Antiguo%20Morelos.pdf" TargetMode="External" /><Relationship Id="rId56" Type="http://schemas.openxmlformats.org/officeDocument/2006/relationships/hyperlink" Target="http://www.congresotamaulipas.gob.mx/Parlamentario/Archivos/Decretos/Dec-56%20Ley%20de%20Ingresos%202017%20Burgos.pdf" TargetMode="External" /><Relationship Id="rId57" Type="http://schemas.openxmlformats.org/officeDocument/2006/relationships/hyperlink" Target="http://www.congresotamaulipas.gob.mx/Parlamentario/Archivos/Decretos/Dec-57%20Ley%20de%20Ingresos%202017%20Bustamante.pdf" TargetMode="External" /><Relationship Id="rId58" Type="http://schemas.openxmlformats.org/officeDocument/2006/relationships/hyperlink" Target="http://www.congresotamaulipas.gob.mx/Parlamentario/Archivos/Decretos/Dec-58%20Ley%20de%20Ingresos%202017%20Camargo.pdf" TargetMode="External" /><Relationship Id="rId59" Type="http://schemas.openxmlformats.org/officeDocument/2006/relationships/hyperlink" Target="http://www.congresotamaulipas.gob.mx/Parlamentario/Archivos/Decretos/Dec-59%20Ley%20de%20Ingresos%202017%20Casas.pdf" TargetMode="External" /><Relationship Id="rId60" Type="http://schemas.openxmlformats.org/officeDocument/2006/relationships/hyperlink" Target="http://www.congresotamaulipas.gob.mx/Parlamentario/Archivos/Decretos/Dec-60%20Ley%20de%20Ingresos%202017%20Cruillas=.pdf" TargetMode="External" /><Relationship Id="rId61" Type="http://schemas.openxmlformats.org/officeDocument/2006/relationships/hyperlink" Target="http://www.congresotamaulipas.gob.mx/Parlamentario/Archivos/Decretos/Dec-61%20Ley%20de%20Ingresos%202017%20Gomez%20Farias.pdf" TargetMode="External" /><Relationship Id="rId62" Type="http://schemas.openxmlformats.org/officeDocument/2006/relationships/hyperlink" Target="http://www.congresotamaulipas.gob.mx/Parlamentario/Archivos/Decretos/Dec-62%20Ley%20de%20Ingresos%202017%20Gonzalez.pdf" TargetMode="External" /><Relationship Id="rId63" Type="http://schemas.openxmlformats.org/officeDocument/2006/relationships/hyperlink" Target="http://www.congresotamaulipas.gob.mx/Parlamentario/Archivos/Decretos/Dec-63%20Ley%20de%20Ingresos%202017%20Guemez.pdf" TargetMode="External" /><Relationship Id="rId64" Type="http://schemas.openxmlformats.org/officeDocument/2006/relationships/hyperlink" Target="http://www.congresotamaulipas.gob.mx/Parlamentario/Archivos/Decretos/Dec-64%20Ley%20de%20Ingresos%202017%20Gustavo%20Diaz%20Ordaz.pdf" TargetMode="External" /><Relationship Id="rId65" Type="http://schemas.openxmlformats.org/officeDocument/2006/relationships/hyperlink" Target="http://www.congresotamaulipas.gob.mx/Parlamentario/Archivos/Decretos/Dec-65%20Ley%20de%20Ingresos%202017%20Hidalgo.pdf" TargetMode="External" /><Relationship Id="rId66" Type="http://schemas.openxmlformats.org/officeDocument/2006/relationships/hyperlink" Target="http://www.congresotamaulipas.gob.mx/Parlamentario/Archivos/Decretos/Dec-66%20Ley%20de%20Ingresos%202017%20Jaumave.pdf" TargetMode="External" /><Relationship Id="rId67" Type="http://schemas.openxmlformats.org/officeDocument/2006/relationships/hyperlink" Target="http://www.congresotamaulipas.gob.mx/Parlamentario/Archivos/Decretos/Dec-67%20Ley%20de%20Ingresos%202017%20Jimenez.pdf" TargetMode="External" /><Relationship Id="rId68" Type="http://schemas.openxmlformats.org/officeDocument/2006/relationships/hyperlink" Target="http://www.congresotamaulipas.gob.mx/Parlamentario/Archivos/Decretos/Dec-68%20Ley%20de%20Ingresos%202017%20Llera.pdf" TargetMode="External" /><Relationship Id="rId69" Type="http://schemas.openxmlformats.org/officeDocument/2006/relationships/hyperlink" Target="http://www.congresotamaulipas.gob.mx/Parlamentario/Archivos/Decretos/Dec-69%20Ley%20de%20Ingresos%202017%20Mainero.pdf" TargetMode="External" /><Relationship Id="rId70" Type="http://schemas.openxmlformats.org/officeDocument/2006/relationships/hyperlink" Target="http://www.congresotamaulipas.gob.mx/Parlamentario/Archivos/Decretos/Dec-70%20Ley%20de%20Ingresos%202017%20Mier.pdf" TargetMode="External" /><Relationship Id="rId71" Type="http://schemas.openxmlformats.org/officeDocument/2006/relationships/hyperlink" Target="http://www.congresotamaulipas.gob.mx/Parlamentario/Archivos/Decretos/Dec-71%20Ley%20de%20Ingresos%202017%20Miguel%20Aleman.pdf" TargetMode="External" /><Relationship Id="rId72" Type="http://schemas.openxmlformats.org/officeDocument/2006/relationships/hyperlink" Target="http://www.congresotamaulipas.gob.mx/Parlamentario/Archivos/Decretos/Dec-72%20Ley%20de%20Ingresos%202017%20Miquihuana.pdf" TargetMode="External" /><Relationship Id="rId73" Type="http://schemas.openxmlformats.org/officeDocument/2006/relationships/hyperlink" Target="http://www.congresotamaulipas.gob.mx/Parlamentario/Archivos/Decretos/Dec-73%20Ley%20de%20ingresos%202017%20Nuevo%20Laredo.pdf" TargetMode="External" /><Relationship Id="rId74" Type="http://schemas.openxmlformats.org/officeDocument/2006/relationships/hyperlink" Target="http://www.congresotamaulipas.gob.mx/Parlamentario/Archivos/Decretos/Dec-74%20Ley%20de%20Ingresos%202017%20Nuevo%20Morelos.pdf" TargetMode="External" /><Relationship Id="rId75" Type="http://schemas.openxmlformats.org/officeDocument/2006/relationships/hyperlink" Target="http://www.congresotamaulipas.gob.mx/Parlamentario/Archivos/Decretos/Dec-75%20Ley%20de%20Ingresos%202017%20Ocampo.pdf" TargetMode="External" /><Relationship Id="rId76" Type="http://schemas.openxmlformats.org/officeDocument/2006/relationships/hyperlink" Target="http://www.congresotamaulipas.gob.mx/Parlamentario/Archivos/Decretos/Dec-76%20Ley%20de%20Ingresos%202017%20Padilla.pdf" TargetMode="External" /><Relationship Id="rId77" Type="http://schemas.openxmlformats.org/officeDocument/2006/relationships/hyperlink" Target="http://www.congresotamaulipas.gob.mx/Parlamentario/Archivos/Decretos/Dec-77%20Ley%20de%20Ingresos%202017%20Palmillas-.pdf" TargetMode="External" /><Relationship Id="rId78" Type="http://schemas.openxmlformats.org/officeDocument/2006/relationships/hyperlink" Target="http://www.congresotamaulipas.gob.mx/Parlamentario/Archivos/Decretos/Dec-78%20Ley%20de%20Ingresos%202017%20San%20Carlos.pdf" TargetMode="External" /><Relationship Id="rId79" Type="http://schemas.openxmlformats.org/officeDocument/2006/relationships/hyperlink" Target="http://www.congresotamaulipas.gob.mx/Parlamentario/Archivos/Decretos/Dec-79%20Ley%20de%20Ingresos%202017%20Soto%20la%20Marina.pdf" TargetMode="External" /><Relationship Id="rId80" Type="http://schemas.openxmlformats.org/officeDocument/2006/relationships/hyperlink" Target="http://www.congresotamaulipas.gob.mx/Parlamentario/Archivos/Decretos/Dec-80%20Ley%20de%20Ingresos%202017%20TULA.pdf" TargetMode="External" /><Relationship Id="rId81" Type="http://schemas.openxmlformats.org/officeDocument/2006/relationships/hyperlink" Target="http://www.congresotamaulipas.gob.mx/Parlamentario/Archivos/Decretos/Dec-81%20Ley%20de%20Ingresos%202017%20Valle%20Hermoso.pdf" TargetMode="External" /><Relationship Id="rId82" Type="http://schemas.openxmlformats.org/officeDocument/2006/relationships/hyperlink" Target="http://www.congresotamaulipas.gob.mx/Parlamentario/Archivos/Decretos/Dec-82%20Ley%20de%20Ingresos%202017%20Villagran-.pdf" TargetMode="External" /><Relationship Id="rId83" Type="http://schemas.openxmlformats.org/officeDocument/2006/relationships/hyperlink" Target="http://www.congresotamaulipas.gob.mx/Parlamentario/Archivos/Decretos/Dec-83%20Representantes%20Tribunal%20y%20Arbitraje.pdf" TargetMode="External" /><Relationship Id="rId84" Type="http://schemas.openxmlformats.org/officeDocument/2006/relationships/hyperlink" Target="http://www.congresotamaulipas.gob.mx/Parlamentario/Archivos/Decretos/Dec-84%20Ley%20de%20Ingresos%202017%20Altamira.pdf" TargetMode="External" /><Relationship Id="rId85" Type="http://schemas.openxmlformats.org/officeDocument/2006/relationships/hyperlink" Target="http://www.congresotamaulipas.gob.mx/Parlamentario/Archivos/Decretos/Dec-85%20%20Ley%20de%20Ingresos%202017%20Guerrero.pdf" TargetMode="External" /><Relationship Id="rId86" Type="http://schemas.openxmlformats.org/officeDocument/2006/relationships/hyperlink" Target="http://www.congresotamaulipas.gob.mx/Parlamentario/Archivos/Decretos/Dec-86%20Ley%20de%20Ingresos%202017%20Matamoros.pdf" TargetMode="External" /><Relationship Id="rId87" Type="http://schemas.openxmlformats.org/officeDocument/2006/relationships/hyperlink" Target="http://www.congresotamaulipas.gob.mx/Parlamentario/Archivos/Decretos/DEC-87%20Ley%20de%20Ingresos%202017%20Mendez.pdf" TargetMode="External" /><Relationship Id="rId88" Type="http://schemas.openxmlformats.org/officeDocument/2006/relationships/hyperlink" Target="http://www.congresotamaulipas.gob.mx/Parlamentario/Archivos/Decretos/Dec-88%20Ley%20de%20Ingresos%202017%20Rio%20Bravo.pdf" TargetMode="External" /><Relationship Id="rId89" Type="http://schemas.openxmlformats.org/officeDocument/2006/relationships/hyperlink" Target="http://www.congresotamaulipas.gob.mx/Parlamentario/Archivos/Decretos/Dec-89Ley%20de%20Ingresos%202017%20Tampico.pdf" TargetMode="External" /><Relationship Id="rId90" Type="http://schemas.openxmlformats.org/officeDocument/2006/relationships/hyperlink" Target="http://www.congresotamaulipas.gob.mx/Parlamentario/Archivos/Decretos/Dec-90-Eleccion%20Dip%20Permanente.pdf" TargetMode="External" /><Relationship Id="rId91" Type="http://schemas.openxmlformats.org/officeDocument/2006/relationships/hyperlink" Target="http://www.congresotamaulipas.gob.mx/Parlamentario/Archivos/Decretos/Dec-91%20Constitucion%20en%20materia%20desindexacion.pdf" TargetMode="External" /><Relationship Id="rId92" Type="http://schemas.openxmlformats.org/officeDocument/2006/relationships/hyperlink" Target="http://www.congresotamaulipas.gob.mx/Parlamentario/Archivos/Decretos/Dec-92%20diversas%20leyes.pdf" TargetMode="External" /><Relationship Id="rId93" Type="http://schemas.openxmlformats.org/officeDocument/2006/relationships/hyperlink" Target="http://www.congresotamaulipas.gob.mx/Parlamentario/Archivos/Decretos/Dec-93%20Ley%20de%20Ingresoss%202017.pdf" TargetMode="External" /><Relationship Id="rId94" Type="http://schemas.openxmlformats.org/officeDocument/2006/relationships/hyperlink" Target="http://www.congresotamaulipas.gob.mx/Parlamentario/Archivos/Decretos/Dec-94%20Presupuesto%20de%20Egresos%202017.pdf" TargetMode="External" /><Relationship Id="rId95" Type="http://schemas.openxmlformats.org/officeDocument/2006/relationships/hyperlink" Target="http://www.congresotamaulipas.gob.mx/Parlamentario/Archivos/Decretos/Dec-95%20Ley%20de%20Ingresos%202017%20Abasolo.pdf" TargetMode="External" /><Relationship Id="rId96" Type="http://schemas.openxmlformats.org/officeDocument/2006/relationships/hyperlink" Target="http://www.congresotamaulipas.gob.mx/Parlamentario/Archivos/Decretos/Dec-96%20Ley%20de%20Ingresos%202017%20Ciudad%20Madero.pdf" TargetMode="External" /><Relationship Id="rId97" Type="http://schemas.openxmlformats.org/officeDocument/2006/relationships/hyperlink" Target="http://www.congresotamaulipas.gob.mx/Parlamentario/Archivos/Decretos/Dec-97%20Ley%20de%20Ingresos%202017%20El%20Mante.pdf" TargetMode="External" /><Relationship Id="rId98" Type="http://schemas.openxmlformats.org/officeDocument/2006/relationships/hyperlink" Target="http://www.congresotamaulipas.gob.mx/Parlamentario/Archivos/Decretos/Dec-98%20Ley%20de%20Ingresos%202017%20Reynosa.pdf" TargetMode="External" /><Relationship Id="rId99" Type="http://schemas.openxmlformats.org/officeDocument/2006/relationships/hyperlink" Target="http://www.congresotamaulipas.gob.mx/Parlamentario/Archivos/Decretos/Dec-99%20Ley%20de%20Ingresos%202017%20San%20Fernando.pdf" TargetMode="External" /><Relationship Id="rId100" Type="http://schemas.openxmlformats.org/officeDocument/2006/relationships/hyperlink" Target="http://www.congresotamaulipas.gob.mx/Parlamentario/Archivos/Decretos/Dec-100%20Ley%20de%20Ingresos%202017%20San%20Nicolas.pdf" TargetMode="External" /><Relationship Id="rId101" Type="http://schemas.openxmlformats.org/officeDocument/2006/relationships/hyperlink" Target="http://www.congresotamaulipas.gob.mx/Parlamentario/Archivos/Decretos/Dec-101%20Ley%20de%20Ingresos%202017%20Victoria.pdf" TargetMode="External" /><Relationship Id="rId102" Type="http://schemas.openxmlformats.org/officeDocument/2006/relationships/hyperlink" Target="http://www.congresotamaulipas.gob.mx/Parlamentario/Archivos/Decretos/Dec-102%20Ley%20de%20Ingresos%202017%20Xicotencatl.pdf" TargetMode="External" /><Relationship Id="rId103" Type="http://schemas.openxmlformats.org/officeDocument/2006/relationships/hyperlink" Target="http://www.congresotamaulipas.gob.mx/Parlamentario/Archivos/Decretos/Dec-103%20diversos%20ordenamientos%20materia%20desindexacion.pdf" TargetMode="External" /><Relationship Id="rId104" Type="http://schemas.openxmlformats.org/officeDocument/2006/relationships/hyperlink" Target="http://www.congresotamaulipas.gob.mx/Parlamentario/Archivos/Decretos/Dec-104%20salud-%20ley%20del%20trabajo-violencia.pdf" TargetMode="External" /><Relationship Id="rId105" Type="http://schemas.openxmlformats.org/officeDocument/2006/relationships/hyperlink" Target="http://www.congresotamaulipas.gob.mx/Parlamentario/Archivos/Decretos/Dec-105%20CLAUSURA%20PERIODO.pdf" TargetMode="External" /><Relationship Id="rId106" Type="http://schemas.openxmlformats.org/officeDocument/2006/relationships/hyperlink" Target="http://www.congresotamaulipas.gob.mx/Parlamentario/Archivos/Decretos/DECRETO%20106.pdf" TargetMode="External" /><Relationship Id="rId107" Type="http://schemas.openxmlformats.org/officeDocument/2006/relationships/hyperlink" Target="http://www.congresotamaulipas.gob.mx/Parlamentario/Archivos/Decretos/DECRETO%20107.pdf" TargetMode="External" /><Relationship Id="rId108" Type="http://schemas.openxmlformats.org/officeDocument/2006/relationships/hyperlink" Target="http://www.congresotamaulipas.gob.mx/Parlamentario/Archivos/Decretos/Dec-108-Mesa%20Directiva%20febrero.pdf" TargetMode="External" /><Relationship Id="rId109" Type="http://schemas.openxmlformats.org/officeDocument/2006/relationships/hyperlink" Target="http://www.congresotamaulipas.gob.mx/Parlamentario/Archivos/Decretos/Dec-109%20letras%20doradas%20centenario=.pdf" TargetMode="External" /><Relationship Id="rId110" Type="http://schemas.openxmlformats.org/officeDocument/2006/relationships/hyperlink" Target="http://www.congresotamaulipas.gob.mx/Parlamentario/Archivos/Decretos/Dec-110%20contrato%20fideicomiso%20ayto%20Nvo%20Laredo.pdf" TargetMode="External" /><Relationship Id="rId111" Type="http://schemas.openxmlformats.org/officeDocument/2006/relationships/hyperlink" Target="http://www.congresotamaulipas.gob.mx/Parlamentario/Archivos/Decretos/Dec-111-articulo%2080%20Ley%20de%20Eduacion.pdf" TargetMode="External" /><Relationship Id="rId112" Type="http://schemas.openxmlformats.org/officeDocument/2006/relationships/hyperlink" Target="http://www.congresotamaulipas.gob.mx/Parlamentario/Archivos/Decretos/Dec-112-Ley%20Sistema%20Asistencia%20Social.pdf" TargetMode="External" /><Relationship Id="rId113" Type="http://schemas.openxmlformats.org/officeDocument/2006/relationships/hyperlink" Target="http://www.congresotamaulipas.gob.mx/Parlamentario/Archivos/Decretos/Dec-113-Ley%20Fomento%20Investigacion%20Cientifica.pdf" TargetMode="External" /><Relationship Id="rId114" Type="http://schemas.openxmlformats.org/officeDocument/2006/relationships/hyperlink" Target="http://www.congresotamaulipas.gob.mx/Parlamentario/Archivos/Decretos/Dec-114%20denominacion%20ley%20internas.pdf" TargetMode="External" /><Relationship Id="rId115" Type="http://schemas.openxmlformats.org/officeDocument/2006/relationships/hyperlink" Target="http://www.congresotamaulipas.gob.mx/Parlamentario/Archivos/Decretos/Dec-115%20ley%20interna-.pdf" TargetMode="External" /><Relationship Id="rId116" Type="http://schemas.openxmlformats.org/officeDocument/2006/relationships/hyperlink" Target="http://www.congresotamaulipas.gob.mx/Parlamentario/Archivos/Decretos/Dec-116%20ley%20de%20los%20derechos%20de%20ninas-ninos-adolescentes1.pdf" TargetMode="External" /><Relationship Id="rId117" Type="http://schemas.openxmlformats.org/officeDocument/2006/relationships/hyperlink" Target="http://www.congresotamaulipas.gob.mx/Parlamentario/Archivos/Decretos/Dec-117%20articulo%2035%20Ley%20Interna1.pdf" TargetMode="External" /><Relationship Id="rId118" Type="http://schemas.openxmlformats.org/officeDocument/2006/relationships/hyperlink" Target="http://www.congresotamaulipas.gob.mx/Parlamentario/Archivos/Decretos/Dec-118-.pdf" TargetMode="External" /><Relationship Id="rId119" Type="http://schemas.openxmlformats.org/officeDocument/2006/relationships/hyperlink" Target="http://www.congresotamaulipas.gob.mx/Parlamentario/Archivos/Decretos/Dec-119-.pdf" TargetMode="External" /><Relationship Id="rId120" Type="http://schemas.openxmlformats.org/officeDocument/2006/relationships/hyperlink" Target="http://www.congresotamaulipas.gob.mx/Parlamentario/Archivos/Decretos/Dec--120.pdf" TargetMode="External" /><Relationship Id="rId121" Type="http://schemas.openxmlformats.org/officeDocument/2006/relationships/hyperlink" Target="http://www.congresotamaulipas.gob.mx/Parlamentario/Archivos/Decretos/Dec--121.pdf" TargetMode="External" /><Relationship Id="rId122" Type="http://schemas.openxmlformats.org/officeDocument/2006/relationships/hyperlink" Target="http://www.congresotamaulipas.gob.mx/Parlamentario/Archivos/Decretos/Dec--122-Aldama%20inf%20contable%202015.pdf" TargetMode="External" /><Relationship Id="rId123" Type="http://schemas.openxmlformats.org/officeDocument/2006/relationships/hyperlink" Target="http://www.congresotamaulipas.gob.mx/Parlamentario/Archivos/Decretos/Dec--123-COMAPA%20ALDAMA%202015.pdf" TargetMode="External" /><Relationship Id="rId124" Type="http://schemas.openxmlformats.org/officeDocument/2006/relationships/hyperlink" Target="http://www.congresotamaulipas.gob.mx/Parlamentario/Archivos/Decretos/Dec--124-GUERRERO%20INF%20RESULTADOS%202015.pdf" TargetMode="External" /><Relationship Id="rId125" Type="http://schemas.openxmlformats.org/officeDocument/2006/relationships/hyperlink" Target="http://www.congresotamaulipas.gob.mx/Parlamentario/Archivos/Decretos/Dec--125-%20GUERRERO%20INF%20CONTABLE%202015.pdf" TargetMode="External" /><Relationship Id="rId126" Type="http://schemas.openxmlformats.org/officeDocument/2006/relationships/hyperlink" Target="http://www.congresotamaulipas.gob.mx/Parlamentario/Archivos/Decretos/Dec--126-%20COMAPA%20GUERRERO%202015.pdf" TargetMode="External" /><Relationship Id="rId127" Type="http://schemas.openxmlformats.org/officeDocument/2006/relationships/hyperlink" Target="http://www.congresotamaulipas.gob.mx/Parlamentario/Archivos/Decretos/Dec--127-DIAZ%20ORDAZ%20INF%20RESULTADOS%202015.pdf" TargetMode="External" /><Relationship Id="rId128" Type="http://schemas.openxmlformats.org/officeDocument/2006/relationships/hyperlink" Target="http://www.congresotamaulipas.gob.mx/Parlamentario/Archivos/Decretos/Dec--128-DIAZ%20ORDAZ%20INF%20CONTABLE%202015.pdf" TargetMode="External" /><Relationship Id="rId129" Type="http://schemas.openxmlformats.org/officeDocument/2006/relationships/hyperlink" Target="http://www.congresotamaulipas.gob.mx/Parlamentario/Archivos/Decretos/Dec--129-COMAPA%20DIAZ%20ORDAZ%202015.pdf" TargetMode="External" /><Relationship Id="rId130" Type="http://schemas.openxmlformats.org/officeDocument/2006/relationships/hyperlink" Target="http://www.congresotamaulipas.gob.mx/Parlamentario/Archivos/Decretos/Dec--130-MENDEZ%20INF%20CONTABLE%202015.pdf" TargetMode="External" /><Relationship Id="rId131" Type="http://schemas.openxmlformats.org/officeDocument/2006/relationships/hyperlink" Target="http://www.congresotamaulipas.gob.mx/Parlamentario/Archivos/Decretos/Dec--131-MIER%20INF%20RESULTADOS%202015.pdf" TargetMode="External" /><Relationship Id="rId132" Type="http://schemas.openxmlformats.org/officeDocument/2006/relationships/hyperlink" Target="http://www.congresotamaulipas.gob.mx/Parlamentario/Archivos/Decretos/Dec--132-MIER%20INF%20CONTABLE%202015.pdf" TargetMode="External" /><Relationship Id="rId133" Type="http://schemas.openxmlformats.org/officeDocument/2006/relationships/hyperlink" Target="http://www.congresotamaulipas.gob.mx/Parlamentario/Archivos/Decretos/Dec--133-COMAPA%20MIER%202015.pdf" TargetMode="External" /><Relationship Id="rId134" Type="http://schemas.openxmlformats.org/officeDocument/2006/relationships/hyperlink" Target="http://www.congresotamaulipas.gob.mx/Parlamentario/Archivos/Decretos/Dec--134-MIGUEL%20ALEMAN%20INF%20RESULTADOS%202015.pdf" TargetMode="External" /><Relationship Id="rId135" Type="http://schemas.openxmlformats.org/officeDocument/2006/relationships/hyperlink" Target="http://www.congresotamaulipas.gob.mx/Parlamentario/Archivos/Decretos/Dec--135-MIGUEL%20ALEMAN%20INF%20CONTABLE%202015.pdf" TargetMode="External" /><Relationship Id="rId136" Type="http://schemas.openxmlformats.org/officeDocument/2006/relationships/hyperlink" Target="http://www.congresotamaulipas.gob.mx/Parlamentario/Archivos/Decretos/Dec--136-COMAPA%20MIGUEL%20ALEMAN%202015.pdf" TargetMode="External" /><Relationship Id="rId137" Type="http://schemas.openxmlformats.org/officeDocument/2006/relationships/hyperlink" Target="http://www.congresotamaulipas.gob.mx/Parlamentario/Archivos/Decretos/Dec--137-MIQUIHUANA%20INF%20CONTABLE%202015.pdf" TargetMode="External" /><Relationship Id="rId138" Type="http://schemas.openxmlformats.org/officeDocument/2006/relationships/hyperlink" Target="http://www.congresotamaulipas.gob.mx/Parlamentario/Archivos/Decretos/Dec--138-TULA%20INF%20DE%20RESULTADOS%202015.pdf" TargetMode="External" /><Relationship Id="rId139" Type="http://schemas.openxmlformats.org/officeDocument/2006/relationships/hyperlink" Target="http://www.congresotamaulipas.gob.mx/Parlamentario/Archivos/Decretos/Dec--139-TULA%20INF%20CONTABLE%202015.pdf" TargetMode="External" /><Relationship Id="rId140" Type="http://schemas.openxmlformats.org/officeDocument/2006/relationships/hyperlink" Target="http://www.congresotamaulipas.gob.mx/Parlamentario/Archivos/Decretos/Dec--140-COMPA%20TULA%202015.pdf" TargetMode="External" /><Relationship Id="rId141" Type="http://schemas.openxmlformats.org/officeDocument/2006/relationships/hyperlink" Target="http://www.congresotamaulipas.gob.mx/Parlamentario/Archivos/Decretos/Dec-141-%20medalla%20al%20merito-.pdf" TargetMode="External" /><Relationship Id="rId142" Type="http://schemas.openxmlformats.org/officeDocument/2006/relationships/hyperlink" Target="http://www.congresotamaulipas.gob.mx/Parlamentario/Archivos/Decretos/Dec-142%20Constitucion-.pdf" TargetMode="External" /><Relationship Id="rId143" Type="http://schemas.openxmlformats.org/officeDocument/2006/relationships/hyperlink" Target="http://www.congresotamaulipas.gob.mx/Parlamentario/Archivos/Decretos/Dec-143%20Ley%20Interna.pdf" TargetMode="External" /><Relationship Id="rId144" Type="http://schemas.openxmlformats.org/officeDocument/2006/relationships/hyperlink" Target="http://www.congresotamaulipas.gob.mx/Parlamentario/Archivos/Decretos/Dec-144-Art%20140%20Codigo%20Municipal.pdf" TargetMode="External" /><Relationship Id="rId145" Type="http://schemas.openxmlformats.org/officeDocument/2006/relationships/hyperlink" Target="http://www.congresotamaulipas.gob.mx/Parlamentario/Archivos/Decretos/Dec-145-reforma%20Decreto.pdf" TargetMode="External" /><Relationship Id="rId146" Type="http://schemas.openxmlformats.org/officeDocument/2006/relationships/hyperlink" Target="http://www.congresotamaulipas.gob.mx/Parlamentario/Archivos/Decretos/Dec-146-Art%2064%20Codigo%20Municipal.pdf" TargetMode="External" /><Relationship Id="rId147" Type="http://schemas.openxmlformats.org/officeDocument/2006/relationships/hyperlink" Target="http://www.congresotamaulipas.gob.mx/Parlamentario/Archivos/Decretos/Dec-147-diversas%20leyes.pdf" TargetMode="External" /><Relationship Id="rId148" Type="http://schemas.openxmlformats.org/officeDocument/2006/relationships/hyperlink" Target="http://www.congresotamaulipas.gob.mx/Parlamentario/Archivos/Decretos/Dec-148%20Mesa%20Directiva%20Abril-.pdf" TargetMode="External" /><Relationship Id="rId149" Type="http://schemas.openxmlformats.org/officeDocument/2006/relationships/hyperlink" Target="http://www.congresotamaulipas.gob.mx/Parlamentario/Archivos/Decretos/Dec-150%20Ref%20Ley%20Desarrollo%20Rural%20Sustentable-.pdf" TargetMode="External" /><Relationship Id="rId150" Type="http://schemas.openxmlformats.org/officeDocument/2006/relationships/hyperlink" Target="http://www.congresotamaulipas.gob.mx/Parlamentario/Archivos/Decretos/Dec-151%20Ref%20Ley%20Prevenir%20Violencia%20contra%20mujeres-.pdf" TargetMode="External" /><Relationship Id="rId151" Type="http://schemas.openxmlformats.org/officeDocument/2006/relationships/hyperlink" Target="http://www.congresotamaulipas.gob.mx/Parlamentario/Archivos/Decretos/Dec-152-%20Constitucion%20anticorrupcion.pdf" TargetMode="External" /><Relationship Id="rId152" Type="http://schemas.openxmlformats.org/officeDocument/2006/relationships/hyperlink" Target="http://www.congresotamaulipas.gob.mx/Parlamentario/Archivos/Decretos/Dec-153-Ley%20Organica%20Admon%20Publica.pdf" TargetMode="External" /><Relationship Id="rId153" Type="http://schemas.openxmlformats.org/officeDocument/2006/relationships/hyperlink" Target="http://www.congresotamaulipas.gob.mx/Parlamentario/Archivos/Decretos/Dec-154%20Ley%20del%20Periodico%20Oficial%20del%20Estado.pdf" TargetMode="External" /><Relationship Id="rId154" Type="http://schemas.openxmlformats.org/officeDocument/2006/relationships/hyperlink" Target="http://www.congresotamaulipas.gob.mx/Parlamentario/Archivos/Decretos/Dec-155%20Ley%20del%20Registro%20Publico%20de%20la%20Propiedad.pdf" TargetMode="External" /><Relationship Id="rId155" Type="http://schemas.openxmlformats.org/officeDocument/2006/relationships/hyperlink" Target="http://www.congresotamaulipas.gob.mx/Parlamentario/Archivos/Decretos/Dec-156%20ley%20atencion%20a%20victimas.pdf" TargetMode="External" /><Relationship Id="rId156" Type="http://schemas.openxmlformats.org/officeDocument/2006/relationships/hyperlink" Target="http://www.congresotamaulipas.gob.mx/Parlamentario/Archivos/Decretos/Dec-157%20art%2023%20Ley%20Escudo%20Himno%20a%20Tamaulipas.pdf" TargetMode="External" /><Relationship Id="rId157" Type="http://schemas.openxmlformats.org/officeDocument/2006/relationships/hyperlink" Target="http://www.congresotamaulipas.gob.mx/Parlamentario/Archivos/Decretos/Dec-158-art-276%20sexies%20codigo%20penal-.pdf" TargetMode="External" /><Relationship Id="rId158" Type="http://schemas.openxmlformats.org/officeDocument/2006/relationships/hyperlink" Target="http://www.congresotamaulipas.gob.mx/Parlamentario/Archivos/Decretos/Dec-159-Ley%20de%20Adopciones.pdf" TargetMode="External" /><Relationship Id="rId159" Type="http://schemas.openxmlformats.org/officeDocument/2006/relationships/hyperlink" Target="http://www.congresotamaulipas.gob.mx/Parlamentario/Archivos/Decretos/Dec-160%20Observaciones%20Decreto%20149.pdf" TargetMode="External" /><Relationship Id="rId160" Type="http://schemas.openxmlformats.org/officeDocument/2006/relationships/hyperlink" Target="http://www.congresotamaulipas.gob.mx/Parlamentario/Archivos/Decretos/Dec-161%20Ley%20del%20Notariado.pdf" TargetMode="External" /><Relationship Id="rId161" Type="http://schemas.openxmlformats.org/officeDocument/2006/relationships/hyperlink" Target="http://www.congresotamaulipas.gob.mx/Parlamentario/Archivos/Decretos/decreto%20162.pdf" TargetMode="External" /><Relationship Id="rId162" Type="http://schemas.openxmlformats.org/officeDocument/2006/relationships/hyperlink" Target="http://www.congresotamaulipas.gob.mx/Parlamentario/Archivos/Decretos/decreto%20163.pdf" TargetMode="External" /><Relationship Id="rId163" Type="http://schemas.openxmlformats.org/officeDocument/2006/relationships/hyperlink" Target="http://www.congresotamaulipas.gob.mx/Parlamentario/Archivos/Decretos/decreto%20164.pdf" TargetMode="External" /><Relationship Id="rId164" Type="http://schemas.openxmlformats.org/officeDocument/2006/relationships/hyperlink" Target="http://www.congresotamaulipas.gob.mx/Parlamentario/Archivos/Decretos/Dec%20165%20Magistrado%20Oscar%20Cantu%20Salinas.pdf" TargetMode="External" /><Relationship Id="rId165" Type="http://schemas.openxmlformats.org/officeDocument/2006/relationships/hyperlink" Target="http://www.congresotamaulipas.gob.mx/Parlamentario/Archivos/Decretos/Dec%20166%20Ley%20de%20Obras%20Publicas.pdf" TargetMode="External" /><Relationship Id="rId166" Type="http://schemas.openxmlformats.org/officeDocument/2006/relationships/hyperlink" Target="http://www.congresotamaulipas.gob.mx/Parlamentario/Archivos/Decretos/Dec-167%20diversas%20disp-Ley%20del%20Notariado.pdf" TargetMode="External" /><Relationship Id="rId167" Type="http://schemas.openxmlformats.org/officeDocument/2006/relationships/hyperlink" Target="http://www.congresotamaulipas.gob.mx/Parlamentario/Archivos/Decretos/Dec%20168%20ley%20proteccion%20civil.pdf" TargetMode="External" /><Relationship Id="rId168" Type="http://schemas.openxmlformats.org/officeDocument/2006/relationships/hyperlink" Target="http://www.congresotamaulipas.gob.mx/Parlamentario/Archivos/Decretos/Dec169%20Desarrollo%20Economico%20y%20Competitividad.pdf" TargetMode="External" /><Relationship Id="rId169" Type="http://schemas.openxmlformats.org/officeDocument/2006/relationships/hyperlink" Target="http://www.congresotamaulipas.gob.mx/Parlamentario/Archivos/Decretos/Dec%20170%20ley%20de%20cultura%20fisica%20y%20deporte.pdf" TargetMode="External" /><Relationship Id="rId170" Type="http://schemas.openxmlformats.org/officeDocument/2006/relationships/hyperlink" Target="http://www.congresotamaulipas.gob.mx/Parlamentario/Archivos/Decretos/Dec%20171%20Resolucion%20Reynosa.pdf" TargetMode="External" /><Relationship Id="rId171" Type="http://schemas.openxmlformats.org/officeDocument/2006/relationships/hyperlink" Target="http://www.congresotamaulipas.gob.mx/Parlamentario/Archivos/Decretos/Dec%20172%20Ley%20Interna.pdf" TargetMode="External" /><Relationship Id="rId172" Type="http://schemas.openxmlformats.org/officeDocument/2006/relationships/hyperlink" Target="http://www.congresotamaulipas.gob.mx/Parlamentario/Archivos/Decretos/Dec%20173%20Ley%20del%20Procedimiento%20Admvo.pdf" TargetMode="External" /><Relationship Id="rId173" Type="http://schemas.openxmlformats.org/officeDocument/2006/relationships/hyperlink" Target="http://www.congresotamaulipas.gob.mx/Parlamentario/Archivos/Decretos/Dec%20174%20Articulo%20deuda%20publica%20estatal.pdf" TargetMode="External" /><Relationship Id="rId174" Type="http://schemas.openxmlformats.org/officeDocument/2006/relationships/hyperlink" Target="http://www.congresotamaulipas.gob.mx/Parlamentario/Archivos/Decretos/Dec-149-Ref%20Codigo%20Penal-.pdf" TargetMode="External" /><Relationship Id="rId175" Type="http://schemas.openxmlformats.org/officeDocument/2006/relationships/hyperlink" Target="http://www.congresotamaulipas.gob.mx/Parlamentario/Archivos/Decretos/Dec%20175%20recinto%20oficial%20tula.pdf" TargetMode="External" /><Relationship Id="rId176" Type="http://schemas.openxmlformats.org/officeDocument/2006/relationships/hyperlink" Target="http://www.congresotamaulipas.gob.mx/Parlamentario/Archivos/Decretos/Dec%20176%20Ley%20Interna%20diversas%20disposiciones1.pdf" TargetMode="External" /><Relationship Id="rId177" Type="http://schemas.openxmlformats.org/officeDocument/2006/relationships/hyperlink" Target="http://www.congresotamaulipas.gob.mx/Parlamentario/Archivos/Decretos/Dec%20177%20Ley%20Interna%20interprete%20lengua.pdf" TargetMode="External" /><Relationship Id="rId178" Type="http://schemas.openxmlformats.org/officeDocument/2006/relationships/hyperlink" Target="http://www.congresotamaulipas.gob.mx/Parlamentario/Archivos/Decretos/Dec%20178%20%20Mesa%20Directiva%20junio.pdf" TargetMode="External" /><Relationship Id="rId179" Type="http://schemas.openxmlformats.org/officeDocument/2006/relationships/hyperlink" Target="http://www.congresotamaulipas.gob.mx/Parlamentario/Archivos/Decretos/Dec%20179%20Constitucion.pdf" TargetMode="External" /><Relationship Id="rId180" Type="http://schemas.openxmlformats.org/officeDocument/2006/relationships/hyperlink" Target="http://www.congresotamaulipas.gob.mx/Parlamentario/Archivos/Decretos/Dec%20180%20%20Const%20Des%20Urb%20%20Ley%20Alcoholes.pdf" TargetMode="External" /><Relationship Id="rId181" Type="http://schemas.openxmlformats.org/officeDocument/2006/relationships/hyperlink" Target="http://www.congresotamaulipas.gob.mx/Parlamentario/Archivos/Decretos/Dec%20181%20%20Ley%20Sistema%20Estatal%20Anticorupcion.pdf" TargetMode="External" /><Relationship Id="rId182" Type="http://schemas.openxmlformats.org/officeDocument/2006/relationships/hyperlink" Target="http://www.congresotamaulipas.gob.mx/Parlamentario/Archivos/Decretos/Dec%20182%20Ley%20Organica%20Tribunal%20Justicia%20Adva.pdf" TargetMode="External" /><Relationship Id="rId183" Type="http://schemas.openxmlformats.org/officeDocument/2006/relationships/hyperlink" Target="http://www.congresotamaulipas.gob.mx/Parlamentario/Archivos/Decretos/Dec%20183%20Ley%20de%20Responsabilidades%20Advas.pdf" TargetMode="External" /><Relationship Id="rId184" Type="http://schemas.openxmlformats.org/officeDocument/2006/relationships/hyperlink" Target="http://www.congresotamaulipas.gob.mx/Parlamentario/Archivos/Decretos/Dec%20184%20Ley%20de%20Fiscalizacion%20y%20Rendicion%20de%20Cuentass.pdf" TargetMode="External" /><Relationship Id="rId185" Type="http://schemas.openxmlformats.org/officeDocument/2006/relationships/hyperlink" Target="http://www.congresotamaulipas.gob.mx/Parlamentario/Archivos/Decretos/Dec%20185%20Ley%20Organica%20Procuraduria%20Gral%20Justicia.pdf" TargetMode="External" /><Relationship Id="rId186" Type="http://schemas.openxmlformats.org/officeDocument/2006/relationships/hyperlink" Target="http://www.congresotamaulipas.gob.mx/Parlamentario/Archivos/Decretos/Dec%20186%20ley%20interna%20y%20diversas%20leyes%20%20corregido.pdf" TargetMode="External" /><Relationship Id="rId187" Type="http://schemas.openxmlformats.org/officeDocument/2006/relationships/hyperlink" Target="http://www.congresotamaulipas.gob.mx/Parlamentario/Archivos/Decretos/Dec%20187%20ART%20141%20LEY%20COORDINACION%20SISTEMA%20SEG%20PUB.pdf" TargetMode="External" /><Relationship Id="rId188" Type="http://schemas.openxmlformats.org/officeDocument/2006/relationships/hyperlink" Target="http://www.congresotamaulipas.gob.mx/Parlamentario/Archivos/Decretos/DECRETO%20194.pdf" TargetMode="External" /><Relationship Id="rId189" Type="http://schemas.openxmlformats.org/officeDocument/2006/relationships/hyperlink" Target="http://www.congresotamaulipas.gob.mx/Parlamentario/Archivos/Decretos/DECRETO%20193.pdf" TargetMode="External" /><Relationship Id="rId190" Type="http://schemas.openxmlformats.org/officeDocument/2006/relationships/hyperlink" Target="http://www.congresotamaulipas.gob.mx/Parlamentario/Archivos/Decretos/DECRETO%20192.pdf" TargetMode="External" /><Relationship Id="rId191" Type="http://schemas.openxmlformats.org/officeDocument/2006/relationships/hyperlink" Target="http://www.congresotamaulipas.gob.mx/Parlamentario/Archivos/Decretos/DECRETO%20191.pdf" TargetMode="External" /><Relationship Id="rId192" Type="http://schemas.openxmlformats.org/officeDocument/2006/relationships/hyperlink" Target="http://www.congresotamaulipas.gob.mx/Parlamentario/Archivos/Decretos/DECRETO%20190.pdf" TargetMode="External" /><Relationship Id="rId193" Type="http://schemas.openxmlformats.org/officeDocument/2006/relationships/hyperlink" Target="http://www.congresotamaulipas.gob.mx/Parlamentario/Archivos/Decretos/DECRETO%20189.pdf" TargetMode="External" /><Relationship Id="rId194" Type="http://schemas.openxmlformats.org/officeDocument/2006/relationships/hyperlink" Target="http://www.congresotamaulipas.gob.mx/Parlamentario/Archivos/Decretos/DECRETO%20188.pdf" TargetMode="External" /><Relationship Id="rId195" Type="http://schemas.openxmlformats.org/officeDocument/2006/relationships/hyperlink" Target="http://www.congresotamaulipas.gob.mx/Parlamentario/Archivos/Decretos/Dec%20195%20Ley%20de%20Cambio%20Climatico.pdf" TargetMode="External" /><Relationship Id="rId196" Type="http://schemas.openxmlformats.org/officeDocument/2006/relationships/hyperlink" Target="http://www.congresotamaulipas.gob.mx/Parlamentario/Archivos/Decretos/Dec%20196%20Ley%20Fomentar%20donacion%20altruista.pdf" TargetMode="External" /><Relationship Id="rId197" Type="http://schemas.openxmlformats.org/officeDocument/2006/relationships/hyperlink" Target="http://www.congresotamaulipas.gob.mx/Parlamentario/Archivos/Decretos/Dec%20197%20Ley%20de%20PescA%20y%20Acuacultura.pdf" TargetMode="External" /><Relationship Id="rId198" Type="http://schemas.openxmlformats.org/officeDocument/2006/relationships/hyperlink" Target="http://www.congresotamaulipas.gob.mx/Parlamentario/Archivos/Decretos/Dec%20198%20DIVERSOS%20ART%20LEY%20DE%20DESARROLLO%20URBANO.pdf" TargetMode="External" /><Relationship Id="rId199" Type="http://schemas.openxmlformats.org/officeDocument/2006/relationships/hyperlink" Target="http://www.congresotamaulipas.gob.mx/Parlamentario/Archivos/Decretos/Dec%20199%20Elecc%20permanente.pdf" TargetMode="External" /><Relationship Id="rId200" Type="http://schemas.openxmlformats.org/officeDocument/2006/relationships/hyperlink" Target="http://www.congresotamaulipas.gob.mx/Parlamentario/Archivos/Decretos/Dec%20200%20Cuenta%20BurgoS.pdf" TargetMode="External" /><Relationship Id="rId201" Type="http://schemas.openxmlformats.org/officeDocument/2006/relationships/hyperlink" Target="http://www.congresotamaulipas.gob.mx/Parlamentario/Archivos/Decretos/Dec%20201%20cuenta%20Palmillas.pdf" TargetMode="External" /><Relationship Id="rId202" Type="http://schemas.openxmlformats.org/officeDocument/2006/relationships/hyperlink" Target="http://www.congresotamaulipas.gob.mx/Parlamentario/Archivos/Decretos/Dec%20202%20Inf%20contable%20Palmillas.pdf" TargetMode="External" /><Relationship Id="rId203" Type="http://schemas.openxmlformats.org/officeDocument/2006/relationships/hyperlink" Target="http://www.congresotamaulipas.gob.mx/Parlamentario/Archivos/Decretos/Dec%20203%20cuenta%20San%20Nicolas.pdf" TargetMode="External" /><Relationship Id="rId204" Type="http://schemas.openxmlformats.org/officeDocument/2006/relationships/hyperlink" Target="http://www.congresotamaulipas.gob.mx/Parlamentario/Archivos/Decretos/Dec%20204%20Cuenta%20Cruillas.pdf" TargetMode="External" /><Relationship Id="rId205" Type="http://schemas.openxmlformats.org/officeDocument/2006/relationships/hyperlink" Target="http://www.congresotamaulipas.gob.mx/Parlamentario/Archivos/Decretos/Dec%20205%20cuenta%20Mainero.pdf" TargetMode="External" /><Relationship Id="rId206" Type="http://schemas.openxmlformats.org/officeDocument/2006/relationships/hyperlink" Target="http://www.congresotamaulipas.gob.mx/Parlamentario/Archivos/Decretos/Dec%20206%20Cuenta%20Padilla.pdf" TargetMode="External" /><Relationship Id="rId207" Type="http://schemas.openxmlformats.org/officeDocument/2006/relationships/hyperlink" Target="http://www.congresotamaulipas.gob.mx/Parlamentario/Archivos/Decretos/Dec%20207%20cuenta%20Palmillas.pdf" TargetMode="External" /><Relationship Id="rId208" Type="http://schemas.openxmlformats.org/officeDocument/2006/relationships/hyperlink" Target="http://www.congresotamaulipas.gob.mx/Parlamentario/Archivos/Decretos/Dec%20208%20cuenta%20San%20Carlos.pdf" TargetMode="External" /><Relationship Id="rId209" Type="http://schemas.openxmlformats.org/officeDocument/2006/relationships/hyperlink" Target="http://www.congresotamaulipas.gob.mx/Parlamentario/Archivos/Decretos/Dec%20209%20Cuenta%20Villagran.pdf" TargetMode="External" /><Relationship Id="rId210" Type="http://schemas.openxmlformats.org/officeDocument/2006/relationships/hyperlink" Target="http://www.congresotamaulipas.gob.mx/Parlamentario/Archivos/Decretos/Dec%20210%20Comapa%20Villagran.pdf" TargetMode="External" /><Relationship Id="rId211" Type="http://schemas.openxmlformats.org/officeDocument/2006/relationships/hyperlink" Target="http://www.congresotamaulipas.gob.mx/Parlamentario/Archivos/Decretos/Dec%20211%20lISTA%20FISCALIA.pdf" TargetMode="External" /><Relationship Id="rId212" Type="http://schemas.openxmlformats.org/officeDocument/2006/relationships/hyperlink" Target="http://www.congresotamaulipas.gob.mx/Parlamentario/Archivos/Decretos/Dec%20212%20TITULAr%20FISCALIA.pdf" TargetMode="External" /><Relationship Id="rId213" Type="http://schemas.openxmlformats.org/officeDocument/2006/relationships/hyperlink" Target="http://www.congresotamaulipas.gob.mx/Parlamentario/Archivos/Decretos/Dec%20213%20LISTa%20INSTITUTO%20ELECTORAL.pdf" TargetMode="External" /><Relationship Id="rId214" Type="http://schemas.openxmlformats.org/officeDocument/2006/relationships/hyperlink" Target="http://www.congresotamaulipas.gob.mx/Parlamentario/Archivos/Decretos/Dec%20214%20OIC%20TITULAr%20INSTITUTO%20ELECTORAL.pdf" TargetMode="External" /><Relationship Id="rId215" Type="http://schemas.openxmlformats.org/officeDocument/2006/relationships/hyperlink" Target="http://www.congresotamaulipas.gob.mx/Parlamentario/Archivos/Decretos/Dec%20215%20LISTA%20TRIBUNAL%20JUSTICIA%20ADVa.pdf" TargetMode="External" /><Relationship Id="rId216" Type="http://schemas.openxmlformats.org/officeDocument/2006/relationships/hyperlink" Target="http://www.congresotamaulipas.gob.mx/Parlamentario/Archivos/Decretos/Dec%20216%20OIC%20TJA%20TITULAr.pdf" TargetMode="External" /><Relationship Id="rId217" Type="http://schemas.openxmlformats.org/officeDocument/2006/relationships/hyperlink" Target="http://www.congresotamaulipas.gob.mx/Parlamentario/Archivos/Decretos/Dec%20218%20OIc%20TITULAR%20DERECHOS%20HUMANOS.pdf" TargetMode="External" /><Relationship Id="rId218" Type="http://schemas.openxmlformats.org/officeDocument/2006/relationships/hyperlink" Target="http://www.congresotamaulipas.gob.mx/Parlamentario/Archivos/Decretos/Dec%20217%20Derechos%20humanos.pdf" TargetMode="External" /><Relationship Id="rId219" Type="http://schemas.openxmlformats.org/officeDocument/2006/relationships/hyperlink" Target="http://www.congresotamaulipas.gob.mx/Parlamentario/Archivos/Decretos/Dec%20219%20LISTA%20INstituto%20Transparencia.pdf" TargetMode="External" /><Relationship Id="rId220" Type="http://schemas.openxmlformats.org/officeDocument/2006/relationships/hyperlink" Target="http://www.congresotamaulipas.gob.mx/Parlamentario/Archivos/Decretos/Dec%20220%20OIC%20TITULAr%20TRANSPARENCIA.pdf" TargetMode="External" /><Relationship Id="rId221" Type="http://schemas.openxmlformats.org/officeDocument/2006/relationships/hyperlink" Target="http://www.congresotamaulipas.gob.mx/Parlamentario/Archivos/Decretos/Dec%20221%20OIC%20LISTA%20TRIBUNAL%20ELECTORAL.pdf" TargetMode="External" /><Relationship Id="rId222" Type="http://schemas.openxmlformats.org/officeDocument/2006/relationships/hyperlink" Target="http://www.congresotamaulipas.gob.mx/Parlamentario/Archivos/Decretos/Dec%20222%20TITULAR%20TRIBUNAL%20ELECTORAl.pdf" TargetMode="External" /><Relationship Id="rId223" Type="http://schemas.openxmlformats.org/officeDocument/2006/relationships/hyperlink" Target="http://www.congresotamaulipas.gob.mx/Parlamentario/Archivos/Decretos/Dec%20223%20clausura%20Periodo.pdf" TargetMode="External" /><Relationship Id="rId224" Type="http://schemas.openxmlformats.org/officeDocument/2006/relationships/hyperlink" Target="http://www.congresotamaulipas.gob.mx/Parlamentario/Archivos/Decretos/Dec%20224%20Eleccion%20Mesa%20Extraordinaria.pdf" TargetMode="External" /><Relationship Id="rId225" Type="http://schemas.openxmlformats.org/officeDocument/2006/relationships/hyperlink" Target="http://www.congresotamaulipas.gob.mx/Parlamentario/Archivos/Decretos/Dec%20225%20Ley%20%20Proteccion%20de%20Datos.pdf" TargetMode="External" /><Relationship Id="rId226" Type="http://schemas.openxmlformats.org/officeDocument/2006/relationships/hyperlink" Target="http://www.congresotamaulipas.gob.mx/Parlamentario/Archivos/Decretos/Dec%20226%20AYUNTAMIENTO%20TAMPICO%20DONACION.pdf" TargetMode="External" /><Relationship Id="rId227" Type="http://schemas.openxmlformats.org/officeDocument/2006/relationships/hyperlink" Target="http://www.congresotamaulipas.gob.mx/Parlamentario/Archivos/Decretos/Dec%20227%20LISTA%20PARTICIPACIoN%20CIUDADANA%20CORRUP.pdf" TargetMode="External" /><Relationship Id="rId228" Type="http://schemas.openxmlformats.org/officeDocument/2006/relationships/hyperlink" Target="http://www.congresotamaulipas.gob.mx/Parlamentario/Archivos/Decretos/Dec%20228%20INTEGRANTES%20DE%20LA%20COMISION%20DE%20SELECCION.pdf" TargetMode="External" /><Relationship Id="rId229" Type="http://schemas.openxmlformats.org/officeDocument/2006/relationships/hyperlink" Target="http://www.congresotamaulipas.gob.mx/Parlamentario/Archivos/Decretos/Dec%20229%20CLAUSURA%20EXTRAORDINARIA.pdf" TargetMode="External" /><Relationship Id="rId230" Type="http://schemas.openxmlformats.org/officeDocument/2006/relationships/hyperlink" Target="http://www.congresotamaulipas.gob.mx/Parlamentario/Archivos/Decretos/DEC%20230%20MESA%20DIR%20EXT.pdf" TargetMode="External" /><Relationship Id="rId231" Type="http://schemas.openxmlformats.org/officeDocument/2006/relationships/hyperlink" Target="http://www.congresotamaulipas.gob.mx/Parlamentario/Archivos/Decretos/DEC%20231%20MAGISTRADOS%20TJA.pdf" TargetMode="External" /><Relationship Id="rId232" Type="http://schemas.openxmlformats.org/officeDocument/2006/relationships/hyperlink" Target="http://www.congresotamaulipas.gob.mx/Parlamentario/Archivos/Decretos/DEC%20232%20CLAUSURA%20EXT.pdf" TargetMode="External" /><Relationship Id="rId233" Type="http://schemas.openxmlformats.org/officeDocument/2006/relationships/hyperlink" Target="http://www.congresotamaulipas.gob.mx/Parlamentario/Archivos/Decretos/Dec%20233%20Eleccion%20Mesa%20Directiva%20Extraordinaria1.pdf" TargetMode="External" /><Relationship Id="rId234" Type="http://schemas.openxmlformats.org/officeDocument/2006/relationships/hyperlink" Target="http://www.congresotamaulipas.gob.mx/Parlamentario/Archivos/Decretos/Dec%20234%20ART%20413%20BIS%20Constitucion%20Politica%20Local1.pdf" TargetMode="External" /><Relationship Id="rId235" Type="http://schemas.openxmlformats.org/officeDocument/2006/relationships/hyperlink" Target="http://www.congresotamaulipas.gob.mx/Parlamentario/Archivos/Decretos/Dec%20235%20Ley%20Prevencion%20atencion%20socioeconomica%20de%20violencias.pdf" TargetMode="External" /><Relationship Id="rId236" Type="http://schemas.openxmlformats.org/officeDocument/2006/relationships/hyperlink" Target="http://www.congresotamaulipas.gob.mx/Parlamentario/Archivos/Decretos/Dec%20236%20Codigo%20Civil%20y%20Ley%20Registro%20Civil1.pdf" TargetMode="External" /><Relationship Id="rId237" Type="http://schemas.openxmlformats.org/officeDocument/2006/relationships/hyperlink" Target="http://www.congresotamaulipas.gob.mx/Parlamentario/Archivos/Decretos/Dec%20237%20Ley%20Violencia%20contra%20la%20mujer1.pdf" TargetMode="External" /><Relationship Id="rId238" Type="http://schemas.openxmlformats.org/officeDocument/2006/relationships/hyperlink" Target="http://www.congresotamaulipas.gob.mx/Parlamentario/Archivos/Decretos/Dec%20238%20Ley%20violencia%20contra%20la%20mujer%2022.pdf" TargetMode="External" /><Relationship Id="rId239" Type="http://schemas.openxmlformats.org/officeDocument/2006/relationships/hyperlink" Target="http://www.congresotamaulipas.gob.mx/Parlamentario/Archivos/Decretos/Decreto%20239.pdf" TargetMode="External" /><Relationship Id="rId240" Type="http://schemas.openxmlformats.org/officeDocument/2006/relationships/hyperlink" Target="http://www.congresotamaulipas.gob.mx/Parlamentario/Archivos/Decretos/Dec%20240%20pension%20Irma%20Abigail.pdf" TargetMode="External" /><Relationship Id="rId241" Type="http://schemas.openxmlformats.org/officeDocument/2006/relationships/hyperlink" Target="http://www.congresotamaulipas.gob.mx/Parlamentario/Archivos/Decretos/Dec%20241%20pension%20Laura%20Aurora1.pdf" TargetMode="External" /><Relationship Id="rId242" Type="http://schemas.openxmlformats.org/officeDocument/2006/relationships/hyperlink" Target="http://www.congresotamaulipas.gob.mx/Parlamentario/Archivos/Decretos/Dec%20242%20Pension%20Ricardo%20Jacome.pdf" TargetMode="External" /><Relationship Id="rId243" Type="http://schemas.openxmlformats.org/officeDocument/2006/relationships/hyperlink" Target="http://www.congresotamaulipas.gob.mx/Parlamentario/Archivos/Decretos/Dec%20243%20pension%20Claudia%20Andrea%20Rabanales.pdf" TargetMode="External" /><Relationship Id="rId244" Type="http://schemas.openxmlformats.org/officeDocument/2006/relationships/hyperlink" Target="http://www.congresotamaulipas.gob.mx/Parlamentario/Archivos/Decretos/Dec%20244%20pension%20Martha%20Araceli%20Franco.pdf" TargetMode="External" /><Relationship Id="rId245" Type="http://schemas.openxmlformats.org/officeDocument/2006/relationships/hyperlink" Target="http://www.congresotamaulipas.gob.mx/Parlamentario/Archivos/Decretos/Dec%20245%20refinanciamiento%20deuda%20publica.pdf" TargetMode="External" /><Relationship Id="rId246" Type="http://schemas.openxmlformats.org/officeDocument/2006/relationships/hyperlink" Target="http://www.congresotamaulipas.gob.mx/Parlamentario/Archivos/Decretos/Dec%20246%20revocacion%20Decreto%20Inst%20Mpal%20Planeacion%20Victoria1.pdf" TargetMode="External" /><Relationship Id="rId247" Type="http://schemas.openxmlformats.org/officeDocument/2006/relationships/hyperlink" Target="http://www.congresotamaulipas.gob.mx/Parlamentario/Archivos/Decretos/Dec%20247%20Instituto%20Cult%20Fisica%20y%20Deporte%20Rio%20Bravo1.pdf" TargetMode="External" /><Relationship Id="rId248" Type="http://schemas.openxmlformats.org/officeDocument/2006/relationships/hyperlink" Target="http://www.congresotamaulipas.gob.mx/Parlamentario/Archivos/Decretos/Dec%20248%20donacion%20Mante1.pdf" TargetMode="External" /><Relationship Id="rId249" Type="http://schemas.openxmlformats.org/officeDocument/2006/relationships/hyperlink" Target="http://www.congresotamaulipas.gob.mx/Parlamentario/Archivos/Decretos/Dec%20249%20donacion%20Ayto%20Matamoros.pdf" TargetMode="External" /><Relationship Id="rId250" Type="http://schemas.openxmlformats.org/officeDocument/2006/relationships/hyperlink" Target="http://www.congresotamaulipas.gob.mx/Parlamentario/Archivos/Decretos/Dec%20250%20creacion%20Instituto%20Mpal%20de%20Salud%20Nuevo%20Laredo.pdf" TargetMode="External" /><Relationship Id="rId251" Type="http://schemas.openxmlformats.org/officeDocument/2006/relationships/hyperlink" Target="http://www.congresotamaulipas.gob.mx/Parlamentario/Archivos/Decretos/Dec%20251%20Clausura%20de%20la%20sesion%20extraordinaria.pdf" TargetMode="External" /><Relationship Id="rId252" Type="http://schemas.openxmlformats.org/officeDocument/2006/relationships/hyperlink" Target="http://www.congresotamaulipas.gob.mx/Parlamentario/Archivos/Decretos/Dec%20252%20Mesa%20Directiva.pdf" TargetMode="External" /><Relationship Id="rId253" Type="http://schemas.openxmlformats.org/officeDocument/2006/relationships/hyperlink" Target="http://www.congresotamaulipas.gob.mx/Parlamentario/Archivos/Decretos/Dec%20253%20Clausura%20Sesion%20Solemne.pdf" TargetMode="External" /><Relationship Id="rId254" Type="http://schemas.openxmlformats.org/officeDocument/2006/relationships/hyperlink" Target="http://www.congresotamaulipas.gob.mx/Parlamentario/Archivos/Decretos/Dec%20254%20Mesa%20Octubre.pdf" TargetMode="External" /><Relationship Id="rId255" Type="http://schemas.openxmlformats.org/officeDocument/2006/relationships/hyperlink" Target="http://www.congresotamaulipas.gob.mx/Parlamentario/Archivos/Decretos/Dec%20255%20Apertura%20periodo.pdf" TargetMode="External" /><Relationship Id="rId256" Type="http://schemas.openxmlformats.org/officeDocument/2006/relationships/hyperlink" Target="http://www.congresotamaulipas.gob.mx/Parlamentario/Archivos/Decretos/Dec%20256%20Tablas%20de%20Valores%20Aldama%202018.pdf" TargetMode="External" /><Relationship Id="rId257" Type="http://schemas.openxmlformats.org/officeDocument/2006/relationships/hyperlink" Target="http://www.congresotamaulipas.gob.mx/Parlamentario/Archivos/Decretos/Dec%20257%20Tablas%20de%20Valores%20Altamira%202018-1.pdf" TargetMode="External" /><Relationship Id="rId258" Type="http://schemas.openxmlformats.org/officeDocument/2006/relationships/hyperlink" Target="http://www.congresotamaulipas.gob.mx/Parlamentario/Archivos/Decretos/Dec%20258%20Tablas%20de%20Valores%20Casas%202018%201.pdf" TargetMode="External" /><Relationship Id="rId259" Type="http://schemas.openxmlformats.org/officeDocument/2006/relationships/hyperlink" Target="http://www.congresotamaulipas.gob.mx/Parlamentario/Archivos/Decretos/Dec%20259%20Tablas%20de%20Valores%20Ciudad%20Madero%202018%201.pdf" TargetMode="External" /><Relationship Id="rId260" Type="http://schemas.openxmlformats.org/officeDocument/2006/relationships/hyperlink" Target="http://www.congresotamaulipas.gob.mx/Parlamentario/Archivos/Decretos/Dec%20260%20Tablas%20de%20Valores%20Diaz%20Ordaz%202018.pdf" TargetMode="External" /><Relationship Id="rId261" Type="http://schemas.openxmlformats.org/officeDocument/2006/relationships/hyperlink" Target="http://www.congresotamaulipas.gob.mx/Parlamentario/Archivos/Decretos/Dec%20261%20Tablas%20de%20Valores%20Hidalgo%202018.pdf" TargetMode="External" /><Relationship Id="rId262" Type="http://schemas.openxmlformats.org/officeDocument/2006/relationships/hyperlink" Target="http://www.congresotamaulipas.gob.mx/Parlamentario/Archivos/Decretos/Dec%20262%20Tablas%20de%20Valores%20Llera%202018.pdf" TargetMode="External" /><Relationship Id="rId263" Type="http://schemas.openxmlformats.org/officeDocument/2006/relationships/hyperlink" Target="http://www.congresotamaulipas.gob.mx/Parlamentario/Archivos/Decretos/Dec%20263%20Tablas%20de%20Valores%20Nuevo%20Laredo%202018.pdf" TargetMode="External" /><Relationship Id="rId264" Type="http://schemas.openxmlformats.org/officeDocument/2006/relationships/hyperlink" Target="http://www.congresotamaulipas.gob.mx/Parlamentario/Archivos/Decretos/Dec%20264%20Tablas%20de%20Valores%20Padilla%202018.pdf" TargetMode="External" /><Relationship Id="rId265" Type="http://schemas.openxmlformats.org/officeDocument/2006/relationships/hyperlink" Target="http://www.congresotamaulipas.gob.mx/Parlamentario/Archivos/Decretos/Dec%20265%20Tablas%20de%20Valores%20Rio%20Bravo%202018.pdf" TargetMode="External" /><Relationship Id="rId266" Type="http://schemas.openxmlformats.org/officeDocument/2006/relationships/hyperlink" Target="http://www.congresotamaulipas.gob.mx/Parlamentario/Archivos/Decretos/Dec%20266%20Tablas%20de%20Valores%20San%20Carlos%202018.pdf" TargetMode="External" /><Relationship Id="rId267" Type="http://schemas.openxmlformats.org/officeDocument/2006/relationships/hyperlink" Target="http://www.congresotamaulipas.gob.mx/Parlamentario/Archivos/Decretos/Dec%20267%20Ley%20Sistema%20Asistencia%20Social%201.pdf" TargetMode="External" /><Relationship Id="rId268" Type="http://schemas.openxmlformats.org/officeDocument/2006/relationships/hyperlink" Target="http://www.congresotamaulipas.gob.mx/Parlamentario/Archivos/Decretos/Dec%20268%20Tablas%20de%20Valores%20Abasolo%202018.pdf" TargetMode="External" /><Relationship Id="rId269" Type="http://schemas.openxmlformats.org/officeDocument/2006/relationships/hyperlink" Target="http://www.congresotamaulipas.gob.mx/Parlamentario/Archivos/Decretos/Dec%20269%20Tablas%20de%20Valores%20Bustamente%202018.pdf" TargetMode="External" /><Relationship Id="rId270" Type="http://schemas.openxmlformats.org/officeDocument/2006/relationships/hyperlink" Target="http://www.congresotamaulipas.gob.mx/Parlamentario/Archivos/Decretos/Dec%20270%20Tablas%20de%20Valores%20Cruillas%202018.pdf" TargetMode="External" /><Relationship Id="rId271" Type="http://schemas.openxmlformats.org/officeDocument/2006/relationships/hyperlink" Target="http://www.congresotamaulipas.gob.mx/Parlamentario/Archivos/Decretos/Dec%20271%20Tablas%20de%20Valores%20Guemez%202018.pdf" TargetMode="External" /><Relationship Id="rId272" Type="http://schemas.openxmlformats.org/officeDocument/2006/relationships/hyperlink" Target="http://www.congresotamaulipas.gob.mx/Parlamentario/Archivos/Decretos/Dec%20272%20Tablas%20de%20Valores%20Guerrero%202018.pdf" TargetMode="External" /><Relationship Id="rId273" Type="http://schemas.openxmlformats.org/officeDocument/2006/relationships/hyperlink" Target="http://www.congresotamaulipas.gob.mx/Parlamentario/Archivos/Decretos/Dec%20273%20Tablas%20de%20Valores%20Jaumave%202018.pdf" TargetMode="External" /><Relationship Id="rId274" Type="http://schemas.openxmlformats.org/officeDocument/2006/relationships/hyperlink" Target="http://www.congresotamaulipas.gob.mx/Parlamentario/Archivos/Decretos/Dec%20274%20Tablas%20de%20Valores%20Mier%202018.pdf" TargetMode="External" /><Relationship Id="rId275" Type="http://schemas.openxmlformats.org/officeDocument/2006/relationships/hyperlink" Target="http://www.congresotamaulipas.gob.mx/Parlamentario/Archivos/Decretos/Dec%20275%20Tablas%20de%20Valores%20Nuevo%20Morelos%202018.pdf" TargetMode="External" /><Relationship Id="rId276" Type="http://schemas.openxmlformats.org/officeDocument/2006/relationships/hyperlink" Target="http://www.congresotamaulipas.gob.mx/Parlamentario/Archivos/Decretos/Dec%20276%20Tablas%20de%20Valores%20San%20Nicolas%202018.pdf" TargetMode="External" /><Relationship Id="rId277" Type="http://schemas.openxmlformats.org/officeDocument/2006/relationships/hyperlink" Target="http://www.congresotamaulipas.gob.mx/Parlamentario/Archivos/Decretos/Dec%20277%20Tablas%20de%20Valores%20Tula%202018.pdf" TargetMode="External" /><Relationship Id="rId278" Type="http://schemas.openxmlformats.org/officeDocument/2006/relationships/hyperlink" Target="http://www.congresotamaulipas.gob.mx/Parlamentario/Archivos/Decretos/Dec%20278%20Tablas%20de%20Valores%20Villagran%202018.pdf" TargetMode="External" /><Relationship Id="rId279" Type="http://schemas.openxmlformats.org/officeDocument/2006/relationships/hyperlink" Target="http://www.congresotamaulipas.gob.mx/Parlamentario/Archivos/Decretos/Dec%20279%20Ley%20de%20Desarrollo%20Rural.pdf" TargetMode="External" /><Relationship Id="rId280" Type="http://schemas.openxmlformats.org/officeDocument/2006/relationships/hyperlink" Target="http://www.congresotamaulipas.gob.mx/Parlamentario/Archivos/Decretos/Dec%20280%20Ley%20de%20Alcoholes.pdf" TargetMode="External" /><Relationship Id="rId281" Type="http://schemas.openxmlformats.org/officeDocument/2006/relationships/hyperlink" Target="http://www.congresotamaulipas.gob.mx/Parlamentario/Archivos/Decretos/D%20281%20Tablas%20valores%20Jimenez%202018o.pdf" TargetMode="External" /><Relationship Id="rId282" Type="http://schemas.openxmlformats.org/officeDocument/2006/relationships/hyperlink" Target="http://www.congresotamaulipas.gob.mx/Parlamentario/Archivos/Decretos/D%20282%20Tablas%20valores%20Gonzalez%202018.pdf" TargetMode="External" /><Relationship Id="rId283" Type="http://schemas.openxmlformats.org/officeDocument/2006/relationships/hyperlink" Target="http://www.congresotamaulipas.gob.mx/Parlamentario/Archivos/Decretos/D%20283%20Tablas%20valores%20Xicotencatl%202018.pdf" TargetMode="External" /><Relationship Id="rId284" Type="http://schemas.openxmlformats.org/officeDocument/2006/relationships/hyperlink" Target="http://www.congresotamaulipas.gob.mx/Parlamentario/Archivos/Decretos/D%20284%20Tablas%20valores%20Antiguo%20Morelos%202018.pdf" TargetMode="External" /><Relationship Id="rId285" Type="http://schemas.openxmlformats.org/officeDocument/2006/relationships/hyperlink" Target="http://www.congresotamaulipas.gob.mx/Parlamentario/Archivos/Decretos/D%20285%20Tablas%20valores%20Burgos%202018.pdf" TargetMode="External" /><Relationship Id="rId286" Type="http://schemas.openxmlformats.org/officeDocument/2006/relationships/hyperlink" Target="http://www.congresotamaulipas.gob.mx/Parlamentario/Archivos/Decretos/D%20286%20Tablas%20valores%20Camargo%202018.pdf" TargetMode="External" /><Relationship Id="rId287" Type="http://schemas.openxmlformats.org/officeDocument/2006/relationships/hyperlink" Target="http://www.congresotamaulipas.gob.mx/Parlamentario/Archivos/Decretos/D%20287%20Tablas%20valores%20Gomez%20Farias%202018.pdf" TargetMode="External" /><Relationship Id="rId288" Type="http://schemas.openxmlformats.org/officeDocument/2006/relationships/hyperlink" Target="http://www.congresotamaulipas.gob.mx/Parlamentario/Archivos/Decretos/D%20288%20Tablas%20valores%20Mainero%202018.pdf" TargetMode="External" /><Relationship Id="rId289" Type="http://schemas.openxmlformats.org/officeDocument/2006/relationships/hyperlink" Target="http://www.congresotamaulipas.gob.mx/Parlamentario/Archivos/Decretos/DEC%20289%20Tablas%20valores%20Mendez%202018.pdf" TargetMode="External" /><Relationship Id="rId290" Type="http://schemas.openxmlformats.org/officeDocument/2006/relationships/hyperlink" Target="http://www.congresotamaulipas.gob.mx/Parlamentario/Archivos/Decretos/D%20290%20Tablas%20valores%20Miquihuana%202018.pdf" TargetMode="External" /><Relationship Id="rId291" Type="http://schemas.openxmlformats.org/officeDocument/2006/relationships/hyperlink" Target="http://www.congresotamaulipas.gob.mx/Parlamentario/Archivos/Decretos/D%20291%20Tablas%20valores%20Ocampo%202018.pdf" TargetMode="External" /><Relationship Id="rId292" Type="http://schemas.openxmlformats.org/officeDocument/2006/relationships/hyperlink" Target="http://www.congresotamaulipas.gob.mx/Parlamentario/Archivos/Decretos/D%20292%20Tablas%20valores%20Palmillas%202018.pdf" TargetMode="External" /><Relationship Id="rId293" Type="http://schemas.openxmlformats.org/officeDocument/2006/relationships/hyperlink" Target="http://www.congresotamaulipas.gob.mx/Parlamentario/Archivos/Decretos/D%20293%20Tablas%20valores%20San%20Fernando%202018.pdf" TargetMode="External" /><Relationship Id="rId294" Type="http://schemas.openxmlformats.org/officeDocument/2006/relationships/hyperlink" Target="http://www.congresotamaulipas.gob.mx/Parlamentario/Archivos/Decretos/D%20294%20Tablas%20valores%20Soto%20la%20Marina%202018.pdf" TargetMode="External" /><Relationship Id="rId295" Type="http://schemas.openxmlformats.org/officeDocument/2006/relationships/hyperlink" Target="http://www.congresotamaulipas.gob.mx/Parlamentario/Archivos/Decretos/D%20295%20Ley%20de%20Extincion%20de%20Dominio.pdf" TargetMode="External" /><Relationship Id="rId296" Type="http://schemas.openxmlformats.org/officeDocument/2006/relationships/hyperlink" Target="http://www.congresotamaulipas.gob.mx/Parlamentario/Archivos/Decretos/D%20296%20Ley%20de%20Salud.pdf" TargetMode="External" /><Relationship Id="rId297" Type="http://schemas.openxmlformats.org/officeDocument/2006/relationships/hyperlink" Target="http://www.congresotamaulipas.gob.mx/Parlamentario/Archivos/Decretos/D%20297%20Codigo%20Penal.pdf" TargetMode="External" /><Relationship Id="rId298" Type="http://schemas.openxmlformats.org/officeDocument/2006/relationships/hyperlink" Target="http://www.congresotamaulipas.gob.mx/Parlamentario/Archivos/Decretos/D%20298%20Ley%20de%20Proteccion%20Datos%20Personales1.pdf" TargetMode="External" /><Relationship Id="rId299" Type="http://schemas.openxmlformats.org/officeDocument/2006/relationships/hyperlink" Target="http://www.congresotamaulipas.gob.mx/Parlamentario/Archivos/Decretos/Dec%20305%20Ley%20de%20Educacion.pdf" TargetMode="External" /><Relationship Id="rId300" Type="http://schemas.openxmlformats.org/officeDocument/2006/relationships/hyperlink" Target="http://www.congresotamaulipas.gob.mx/Parlamentario/Archivos/Decretos/Dec%20303%20Tablas%20Valores%20Tampico%202018.pdf" TargetMode="External" /><Relationship Id="rId301" Type="http://schemas.openxmlformats.org/officeDocument/2006/relationships/hyperlink" Target="http://www.congresotamaulipas.gob.mx/Parlamentario/Archivos/Decretos/Dec%20302%20tablas%20de%20valores%20REYNOSA.pdf" TargetMode="External" /><Relationship Id="rId302" Type="http://schemas.openxmlformats.org/officeDocument/2006/relationships/hyperlink" Target="http://www.congresotamaulipas.gob.mx/Parlamentario/Archivos/Decretos/Dec%20301%20Tablas%20Valores%20Miguel%20Aleman%20%202018.pdf" TargetMode="External" /><Relationship Id="rId303" Type="http://schemas.openxmlformats.org/officeDocument/2006/relationships/hyperlink" Target="http://www.congresotamaulipas.gob.mx/Parlamentario/Archivos/Decretos/Dec%20300%20Tablas%20de%20Valores%20Matamoros%20%202018.pdf" TargetMode="External" /><Relationship Id="rId304" Type="http://schemas.openxmlformats.org/officeDocument/2006/relationships/hyperlink" Target="http://www.congresotamaulipas.gob.mx/Parlamentario/Archivos/Decretos/Dec%20299%20Tablas%20Valores%20Mante%202018.pdf" TargetMode="External" /><Relationship Id="rId305" Type="http://schemas.openxmlformats.org/officeDocument/2006/relationships/hyperlink" Target="http://www.congresotamaulipas.gob.mx/Parlamentario/Archivos/Decretos/Dec%20304%20Tablas%20Valores%20Victoria%202018-.pdf" TargetMode="External" /><Relationship Id="rId306" Type="http://schemas.openxmlformats.org/officeDocument/2006/relationships/hyperlink" Target="http://www.congresotamaulipas.gob.mx/Parlamentario/Archivos/Decretos/Dec%20307%20Ley%20de%20Turismo.pdf" TargetMode="External" /><Relationship Id="rId307" Type="http://schemas.openxmlformats.org/officeDocument/2006/relationships/hyperlink" Target="http://www.congresotamaulipas.gob.mx/Parlamentario/Archivos/Decretos/Dec%20LXIII%20306.pdf" TargetMode="External" /><Relationship Id="rId308" Type="http://schemas.openxmlformats.org/officeDocument/2006/relationships/hyperlink" Target="http://www.congresotamaulipas.gob.mx/Parlamentario/Archivos/Decretos/Dec%20308%20Mesa%20Directiva%20noviembre%201.pdf" TargetMode="External" /><Relationship Id="rId309" Type="http://schemas.openxmlformats.org/officeDocument/2006/relationships/hyperlink" Target="http://www.congresotamaulipas.gob.mx/Parlamentario/Archivos/Decretos/Dec%20309%20donacion%20Ayto%20Rio%20Bravo.pdf" TargetMode="External" /><Relationship Id="rId310" Type="http://schemas.openxmlformats.org/officeDocument/2006/relationships/hyperlink" Target="http://www.congresotamaulipas.gob.mx/Parlamentario/Archivos/Decretos/Dec%20310%20articulo%20291%20Codigo%20Civil.pdf" TargetMode="External" /><Relationship Id="rId311" Type="http://schemas.openxmlformats.org/officeDocument/2006/relationships/hyperlink" Target="http://www.congresotamaulipas.gob.mx/Parlamentario/Archivos/Decretos/Dec%20309%20donacion%20Ayto%20Rio%20Bravo.pdf" TargetMode="External" /><Relationship Id="rId312" Type="http://schemas.openxmlformats.org/officeDocument/2006/relationships/hyperlink" Target="http://www.congresotamaulipas.gob.mx/Parlamentario/Archivos/Decretos/Dec%20310%20articulo%20291%20Codigo%20Civil.pdf" TargetMode="External" /><Relationship Id="rId313" Type="http://schemas.openxmlformats.org/officeDocument/2006/relationships/hyperlink" Target="http://www.congresotamaulipas.gob.mx/Parlamentario/Archivos/Decretos/Dec%20311%20Constitucion%20y%20Ley%20Derechos%20Humanos.pdf" TargetMode="External" /><Relationship Id="rId314" Type="http://schemas.openxmlformats.org/officeDocument/2006/relationships/hyperlink" Target="http://www.congresotamaulipas.gob.mx/Parlamentario/Archivos/Decretos/Dec%20312%20Ley%20Asoc%20Pub%20Privadas.pdf" TargetMode="External" /><Relationship Id="rId315" Type="http://schemas.openxmlformats.org/officeDocument/2006/relationships/hyperlink" Target="http://www.congresotamaulipas.gob.mx/Parlamentario/Archivos/Decretos/Dec%20313%20Ley%20de%20Prot%20de%20Pers%20def%20de%20dchos%20periodistas1.pdf" TargetMode="External" /><Relationship Id="rId316" Type="http://schemas.openxmlformats.org/officeDocument/2006/relationships/hyperlink" Target="http://www.congresotamaulipas.gob.mx/Parlamentario/Archivos/Decretos/Dec%20314%20pension%20Zenaido.pdf" TargetMode="External" /><Relationship Id="rId317" Type="http://schemas.openxmlformats.org/officeDocument/2006/relationships/hyperlink" Target="http://www.congresotamaulipas.gob.mx/Parlamentario/Archivos/Decretos/Dec%20315%20Codigo%20Penal%20y%20Ley%20prevenir%20Discriminacion1.pdf" TargetMode="External" /><Relationship Id="rId318" Type="http://schemas.openxmlformats.org/officeDocument/2006/relationships/hyperlink" Target="http://www.congresotamaulipas.gob.mx/Parlamentario/Archivos/Decretos/Dec%20316%20diversos%20art%20Ley%20de%20Educacion.pdf" TargetMode="External" /><Relationship Id="rId319" Type="http://schemas.openxmlformats.org/officeDocument/2006/relationships/hyperlink" Target="http://www.congresotamaulipas.gob.mx/Parlamentario/Archivos/Decretos/Dec%20317%20Ley%20Dchos%20Ninas%20y%20Adolescentes.pdf" TargetMode="External" /><Relationship Id="rId320" Type="http://schemas.openxmlformats.org/officeDocument/2006/relationships/hyperlink" Target="http://www.congresotamaulipas.gob.mx/Parlamentario/Archivos/Decretos/Dec%20318%20Ley%20de%20Ingresos%202018%20Aldama.pdf" TargetMode="External" /><Relationship Id="rId321" Type="http://schemas.openxmlformats.org/officeDocument/2006/relationships/hyperlink" Target="http://www.congresotamaulipas.gob.mx/Parlamentario/Archivos/Decretos/Dec%20320%20LEY%20DE%20INGRESOS%202018%20CAMARGO.pdf" TargetMode="External" /><Relationship Id="rId322" Type="http://schemas.openxmlformats.org/officeDocument/2006/relationships/hyperlink" Target="http://www.congresotamaulipas.gob.mx/Parlamentario/Archivos/Decretos/Dec%20321%20LEY%20DE%20INGRESOS%20GOMEZ%20FARIAS%202018.pdf" TargetMode="External" /><Relationship Id="rId323" Type="http://schemas.openxmlformats.org/officeDocument/2006/relationships/hyperlink" Target="http://www.congresotamaulipas.gob.mx/Parlamentario/Archivos/Decretos/Dec%20322%20Ley%20de%20Ingresos%20Miquihuana%202018.pdf" TargetMode="External" /><Relationship Id="rId324" Type="http://schemas.openxmlformats.org/officeDocument/2006/relationships/hyperlink" Target="http://www.congresotamaulipas.gob.mx/Parlamentario/Archivos/Decretos/Dec%20323%20Ley%20de%20Ingresos%202018%20Padilla.pdf" TargetMode="External" /><Relationship Id="rId325" Type="http://schemas.openxmlformats.org/officeDocument/2006/relationships/hyperlink" Target="http://www.congresotamaulipas.gob.mx/Parlamentario/Archivos/Decretos/Dec%20324%20Ley%20de%20Ingresos%20San%20Carlos%202018.pdf" TargetMode="External" /><Relationship Id="rId326" Type="http://schemas.openxmlformats.org/officeDocument/2006/relationships/hyperlink" Target="http://www.congresotamaulipas.gob.mx/Parlamentario/Archivos/Decretos/Dec%20325%20LEY%20DE%20INGRESOS%202018%20SOTO%20LA%20MARINA.pdf" TargetMode="External" /><Relationship Id="rId327" Type="http://schemas.openxmlformats.org/officeDocument/2006/relationships/hyperlink" Target="http://www.congresotamaulipas.gob.mx/Parlamentario/Archivos/Decretos/Dec%20326%20LEY%20DE%20INGRESOS%20TULA%202018.pdf" TargetMode="External" /><Relationship Id="rId328" Type="http://schemas.openxmlformats.org/officeDocument/2006/relationships/hyperlink" Target="http://www.congresotamaulipas.gob.mx/Parlamentario/Archivos/Decretos/Dec%20327%20Valle%20Hermoso%202018.pdf" TargetMode="External" /><Relationship Id="rId329" Type="http://schemas.openxmlformats.org/officeDocument/2006/relationships/hyperlink" Target="http://www.congresotamaulipas.gob.mx/Parlamentario/Archivos/Decretos/Dec%20328%20Ley%20de%20Ingresos%202018%20Victoria.pdf" TargetMode="External" /><Relationship Id="rId330" Type="http://schemas.openxmlformats.org/officeDocument/2006/relationships/hyperlink" Target="http://www.congresotamaulipas.gob.mx/Parlamentario/Archivos/Decretos/Dec%20329%20Ley%20de%20Ingresos%202018%20Villagran.pdf" TargetMode="External" /><Relationship Id="rId331" Type="http://schemas.openxmlformats.org/officeDocument/2006/relationships/hyperlink" Target="http://www.congresotamaulipas.gob.mx/Parlamentario/Archivos/Decretos/DEC%20330%20LEY%20DE%20INGRESOS%20XICOTENCATL%202018.pdf" TargetMode="External" /><Relationship Id="rId332" Type="http://schemas.openxmlformats.org/officeDocument/2006/relationships/hyperlink" Target="http://www.congresotamaulipas.gob.mx/Parlamentario/Archivos/Decretos/Dec%20319%20LEY%20DE%20INGRESOS%20ANTIGUO%20MORELOS%202018-.pdf" TargetMode="External" /><Relationship Id="rId333" Type="http://schemas.openxmlformats.org/officeDocument/2006/relationships/hyperlink" Target="http://www.congresotamaulipas.gob.mx/Parlamentario/Archivos/Decretos/Dec%20366%20Div%20ord%20Ley%20de%20Personas%20con%20Discapacidad.pdf" TargetMode="External" /><Relationship Id="rId334" Type="http://schemas.openxmlformats.org/officeDocument/2006/relationships/hyperlink" Target="http://www.congresotamaulipas.gob.mx/Parlamentario/Archivos/Decretos/Dec%20365%20Donacion%20Ayto%20Nuevo%20Laredo.pdf" TargetMode="External" /><Relationship Id="rId335" Type="http://schemas.openxmlformats.org/officeDocument/2006/relationships/hyperlink" Target="http://www.congresotamaulipas.gob.mx/Parlamentario/Archivos/Decretos/Dec%20364%20Codigo%20Civil.pdf" TargetMode="External" /><Relationship Id="rId336" Type="http://schemas.openxmlformats.org/officeDocument/2006/relationships/hyperlink" Target="http://www.congresotamaulipas.gob.mx/Parlamentario/Archivos/Decretos/Dec%20363%20LEY%20DE%20INGRESOS%202018%20MENDEZ.pdf" TargetMode="External" /><Relationship Id="rId337" Type="http://schemas.openxmlformats.org/officeDocument/2006/relationships/hyperlink" Target="http://www.congresotamaulipas.gob.mx/Parlamentario/Archivos/Decretos/Dec%20362%20LEY%20DE%20INGRESOS%20Jimenez.pdf" TargetMode="External" /><Relationship Id="rId338" Type="http://schemas.openxmlformats.org/officeDocument/2006/relationships/hyperlink" Target="http://www.congresotamaulipas.gob.mx/Parlamentario/Archivos/Decretos/Dec%20361%20Guerrero%202018.pdf" TargetMode="External" /><Relationship Id="rId339" Type="http://schemas.openxmlformats.org/officeDocument/2006/relationships/hyperlink" Target="http://www.congresotamaulipas.gob.mx/Parlamentario/Archivos/Decretos/Dec%20360%20Ley%20de%20Ingresos%202018%20Tampico.pdf" TargetMode="External" /><Relationship Id="rId340" Type="http://schemas.openxmlformats.org/officeDocument/2006/relationships/hyperlink" Target="http://www.congresotamaulipas.gob.mx/Parlamentario/Archivos/Decretos/Dec%20359%20Ley%20de%20Ingresos%202018%20San%20Nicolas.pdf" TargetMode="External" /><Relationship Id="rId341" Type="http://schemas.openxmlformats.org/officeDocument/2006/relationships/hyperlink" Target="http://www.congresotamaulipas.gob.mx/Parlamentario/Archivos/Decretos/Dec%20358%20Ley%20Ingresos%202018%20%20San%20Fernando.pdf" TargetMode="External" /><Relationship Id="rId342" Type="http://schemas.openxmlformats.org/officeDocument/2006/relationships/hyperlink" Target="http://www.congresotamaulipas.gob.mx/Parlamentario/Archivos/Decretos/Dec%20357%20Ley%20Ingresos%202018%20Rio%20Bravo.pdf" TargetMode="External" /><Relationship Id="rId343" Type="http://schemas.openxmlformats.org/officeDocument/2006/relationships/hyperlink" Target="http://www.congresotamaulipas.gob.mx/Parlamentario/Archivos/Decretos/Dec%20356%20Ley%20Ingresos%202018%20%20Reynosa.pdf" TargetMode="External" /><Relationship Id="rId344" Type="http://schemas.openxmlformats.org/officeDocument/2006/relationships/hyperlink" Target="http://www.congresotamaulipas.gob.mx/Parlamentario/Archivos/Decretos/Dec%20355%20Ley%20de%20Ingresos%202018%20Ocampo.pdf" TargetMode="External" /><Relationship Id="rId345" Type="http://schemas.openxmlformats.org/officeDocument/2006/relationships/hyperlink" Target="http://www.congresotamaulipas.gob.mx/Parlamentario/Archivos/Decretos/Dec%20354%20LEY%20DE%20INGRESOS%20Nuevo%20Laredo.pdf" TargetMode="External" /><Relationship Id="rId346" Type="http://schemas.openxmlformats.org/officeDocument/2006/relationships/hyperlink" Target="http://www.congresotamaulipas.gob.mx/Parlamentario/Archivos/Decretos/Dec-%20353%20Miguel%20Aleman%202018.pdf" TargetMode="External" /><Relationship Id="rId347" Type="http://schemas.openxmlformats.org/officeDocument/2006/relationships/hyperlink" Target="http://www.congresotamaulipas.gob.mx/Parlamentario/Archivos/Decretos/Dec%20352%20Mier%202018.pdf" TargetMode="External" /><Relationship Id="rId348" Type="http://schemas.openxmlformats.org/officeDocument/2006/relationships/hyperlink" Target="http://www.congresotamaulipas.gob.mx/Parlamentario/Archivos/Decretos/Dec%20351%20Ley%20de%20Ingresos%202018%20Matamoros.pdf" TargetMode="External" /><Relationship Id="rId349" Type="http://schemas.openxmlformats.org/officeDocument/2006/relationships/hyperlink" Target="http://www.congresotamaulipas.gob.mx/Parlamentario/Archivos/Decretos/Dec%20350%20LEY%20DE%20INGRESOS%202018%20LLERA.pdf" TargetMode="External" /><Relationship Id="rId350" Type="http://schemas.openxmlformats.org/officeDocument/2006/relationships/hyperlink" Target="http://www.congresotamaulipas.gob.mx/Parlamentario/Archivos/Decretos/Dec%20349%20LEY%20DE%20INGRESOS%202018%20DIAZ%20ORDAZ.pdf" TargetMode="External" /><Relationship Id="rId351" Type="http://schemas.openxmlformats.org/officeDocument/2006/relationships/hyperlink" Target="http://www.congresotamaulipas.gob.mx/Parlamentario/Archivos/Decretos/Dec%20348%20Gonzalez%202018.pdf" TargetMode="External" /><Relationship Id="rId352" Type="http://schemas.openxmlformats.org/officeDocument/2006/relationships/hyperlink" Target="http://www.congresotamaulipas.gob.mx/Parlamentario/Archivos/Decretos/Dec%20347%20LEY%20DE%20INGRESOS%20El%20Mante.pdf" TargetMode="External" /><Relationship Id="rId353" Type="http://schemas.openxmlformats.org/officeDocument/2006/relationships/hyperlink" Target="http://www.congresotamaulipas.gob.mx/Parlamentario/Archivos/Decretos/Dec%20346%20LEY%20DE%20INGRESOS%202018%20%20MADERO.pdf" TargetMode="External" /><Relationship Id="rId354" Type="http://schemas.openxmlformats.org/officeDocument/2006/relationships/hyperlink" Target="http://www.congresotamaulipas.gob.mx/Parlamentario/Archivos/Decretos/Dec%20345%20Altamira%202018.pdf" TargetMode="External" /><Relationship Id="rId355" Type="http://schemas.openxmlformats.org/officeDocument/2006/relationships/hyperlink" Target="http://www.congresotamaulipas.gob.mx/Parlamentario/Archivos/Decretos/Dec%20344%20Abasolo.pdf" TargetMode="External" /><Relationship Id="rId356" Type="http://schemas.openxmlformats.org/officeDocument/2006/relationships/hyperlink" Target="http://www.congresotamaulipas.gob.mx/Parlamentario/Archivos/Decretos/Dec%20343%20Ley%20Organica%20de%20la%20Admon%20Publica.pdf" TargetMode="External" /><Relationship Id="rId357" Type="http://schemas.openxmlformats.org/officeDocument/2006/relationships/hyperlink" Target="http://www.congresotamaulipas.gob.mx/Parlamentario/Archivos/Decretos/Dec%20342%20Ley%20del%20Sistema%20de%20Coor%20Seg%20Pub2.pdf" TargetMode="External" /><Relationship Id="rId358" Type="http://schemas.openxmlformats.org/officeDocument/2006/relationships/hyperlink" Target="http://www.congresotamaulipas.gob.mx/Parlamentario/Archivos/Decretos/Dec%20341%20Ley%20de%20Ingresos%20PALMILLAS%202018.pdf" TargetMode="External" /><Relationship Id="rId359" Type="http://schemas.openxmlformats.org/officeDocument/2006/relationships/hyperlink" Target="http://www.congresotamaulipas.gob.mx/Parlamentario/Archivos/Decretos/Dec%20340%20LEY%20DE%20INGRESOS%20MORELOS%202018.pdf" TargetMode="External" /><Relationship Id="rId360" Type="http://schemas.openxmlformats.org/officeDocument/2006/relationships/hyperlink" Target="http://www.congresotamaulipas.gob.mx/Parlamentario/Archivos/Decretos/Dec%20339%20LEY%20DE%20INGRESOS%20MAINERO%202018.pdf" TargetMode="External" /><Relationship Id="rId361" Type="http://schemas.openxmlformats.org/officeDocument/2006/relationships/hyperlink" Target="http://www.congresotamaulipas.gob.mx/Parlamentario/Archivos/Decretos/Dec%20338%20Jaumave%202018.pdf" TargetMode="External" /><Relationship Id="rId362" Type="http://schemas.openxmlformats.org/officeDocument/2006/relationships/hyperlink" Target="http://www.congresotamaulipas.gob.mx/Parlamentario/Archivos/Decretos/Dec%20337%20Ley%20Ingresos%20HIDALGO%202018.pdf" TargetMode="External" /><Relationship Id="rId363" Type="http://schemas.openxmlformats.org/officeDocument/2006/relationships/hyperlink" Target="http://www.congresotamaulipas.gob.mx/Parlamentario/Archivos/Decretos/Dec%20336%20Ley%20Ingresos%20GUEMEZ%202018.pdf" TargetMode="External" /><Relationship Id="rId364" Type="http://schemas.openxmlformats.org/officeDocument/2006/relationships/hyperlink" Target="http://www.congresotamaulipas.gob.mx/Parlamentario/Archivos/Decretos/Dec%20335%20Ley%20Ingresos%20Cruillas%202018.pdf" TargetMode="External" /><Relationship Id="rId365" Type="http://schemas.openxmlformats.org/officeDocument/2006/relationships/hyperlink" Target="http://www.congresotamaulipas.gob.mx/Parlamentario/Archivos/Decretos/Dec%20334%20Ley%20Ingresos%20Casas%202018.pdf" TargetMode="External" /><Relationship Id="rId366" Type="http://schemas.openxmlformats.org/officeDocument/2006/relationships/hyperlink" Target="http://www.congresotamaulipas.gob.mx/Parlamentario/Archivos/Decretos/Dec%20333%20LEY%20DE%20INGRESOS%20BUSTAMANTE%202018.pdf" TargetMode="External" /><Relationship Id="rId367" Type="http://schemas.openxmlformats.org/officeDocument/2006/relationships/hyperlink" Target="http://www.congresotamaulipas.gob.mx/Parlamentario/Archivos/Decretos/Dec%20332%20LEY%20DE%20INGRESO%20BURGOS%202018.pdf" TargetMode="External" /><Relationship Id="rId368" Type="http://schemas.openxmlformats.org/officeDocument/2006/relationships/hyperlink" Target="http://www.congresotamaulipas.gob.mx/Parlamentario/Archivos/Decretos/Dec%20331%20Mesa%20Directiva%20diciembre.pdf" TargetMode="External" /><Relationship Id="rId369" Type="http://schemas.openxmlformats.org/officeDocument/2006/relationships/hyperlink" Target="http://www.congresotamaulipas.gob.mx/Parlamentario/Archivos/Decretos/Dec%20367%20Diputacion%20Permanente.pdf" TargetMode="External" /><Relationship Id="rId370" Type="http://schemas.openxmlformats.org/officeDocument/2006/relationships/hyperlink" Target="http://www.congresotamaulipas.gob.mx/Parlamentario/Archivos/Decretos/Dec%20368%20pension%20vitalicia.pdf" TargetMode="External" /><Relationship Id="rId371" Type="http://schemas.openxmlformats.org/officeDocument/2006/relationships/hyperlink" Target="http://www.congresotamaulipas.gob.mx/Parlamentario/Archivos/Decretos/Dec%20369%20Ley%20de%20Transporte.pdf" TargetMode="External" /><Relationship Id="rId372" Type="http://schemas.openxmlformats.org/officeDocument/2006/relationships/hyperlink" Target="http://www.congresotamaulipas.gob.mx/Parlamentario/Archivos/Decretos/Dec%20370%20Codigo%20Penal%20y%20Protec%20Civil.pdf" TargetMode="External" /><Relationship Id="rId373" Type="http://schemas.openxmlformats.org/officeDocument/2006/relationships/hyperlink" Target="http://www.congresotamaulipas.gob.mx/Parlamentario/Archivos/Decretos/Dec%20371%20Codigo%20Penal.pdf" TargetMode="External" /><Relationship Id="rId374" Type="http://schemas.openxmlformats.org/officeDocument/2006/relationships/hyperlink" Target="http://www.congresotamaulipas.gob.mx/Parlamentario/Archivos/Decretos/Dec%20372%20Codigo%20Proced%20Civiles.pdf" TargetMode="External" /><Relationship Id="rId375" Type="http://schemas.openxmlformats.org/officeDocument/2006/relationships/hyperlink" Target="http://www.congresotamaulipas.gob.mx/Parlamentario/Archivos/Decretos/Dec%20373%20div%20disp%20ley%20hacienda%20coord%20transito%20y%20alcoholes-.pdf" TargetMode="External" /><Relationship Id="rId376" Type="http://schemas.openxmlformats.org/officeDocument/2006/relationships/hyperlink" Target="http://www.congresotamaulipas.gob.mx/Parlamentario/Archivos/Decretos/DEC%20374%20%20LEY%20DE%20INGRESOS%202018.pdf" TargetMode="External" /><Relationship Id="rId377" Type="http://schemas.openxmlformats.org/officeDocument/2006/relationships/hyperlink" Target="http://www.congresotamaulipas.gob.mx/Parlamentario/Archivos/Decretos/Dec%20375%20Presupues%20de%20Egresos%202018.pdf" TargetMode="External" /><Relationship Id="rId378" Type="http://schemas.openxmlformats.org/officeDocument/2006/relationships/hyperlink" Target="http://www.congresotamaulipas.gob.mx/Parlamentario/Archivos/Decretos/Dec%20376%20Clausura.pdf" TargetMode="External" /><Relationship Id="rId3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2"/>
  <sheetViews>
    <sheetView tabSelected="1" zoomScale="90" zoomScaleNormal="90" zoomScalePageLayoutView="0" workbookViewId="0" topLeftCell="A372">
      <selection activeCell="D396" sqref="D396"/>
    </sheetView>
  </sheetViews>
  <sheetFormatPr defaultColWidth="9.140625" defaultRowHeight="12.75"/>
  <cols>
    <col min="1" max="1" width="22.140625" style="2" customWidth="1"/>
    <col min="2" max="2" width="21.8515625" style="2" customWidth="1"/>
    <col min="3" max="3" width="17.421875" style="2" customWidth="1"/>
    <col min="4" max="4" width="23.421875" style="2" bestFit="1" customWidth="1"/>
    <col min="5" max="5" width="12.421875" style="2" customWidth="1"/>
    <col min="6" max="6" width="19.57421875" style="2" customWidth="1"/>
    <col min="7" max="7" width="15.421875" style="2" customWidth="1"/>
    <col min="8" max="8" width="15.7109375" style="2" customWidth="1"/>
    <col min="9" max="9" width="17.421875" style="2" customWidth="1"/>
    <col min="10" max="10" width="16.140625" style="2" customWidth="1"/>
    <col min="11" max="11" width="255.57421875" style="2" customWidth="1"/>
    <col min="12" max="14" width="21.7109375" style="2" customWidth="1"/>
    <col min="15" max="15" width="103.28125" style="2" customWidth="1"/>
    <col min="16" max="16" width="16.57421875" style="2" customWidth="1"/>
    <col min="17" max="17" width="85.57421875" style="2" bestFit="1" customWidth="1"/>
    <col min="18" max="18" width="7.140625" style="2" customWidth="1"/>
    <col min="19" max="19" width="19.00390625" style="2" customWidth="1"/>
    <col min="20" max="20" width="7.140625" style="2" customWidth="1"/>
  </cols>
  <sheetData>
    <row r="1" ht="12.75" hidden="1">
      <c r="A1" s="2" t="s">
        <v>14</v>
      </c>
    </row>
    <row r="2" spans="1:3" ht="15">
      <c r="A2" s="4" t="s">
        <v>15</v>
      </c>
      <c r="B2" s="4" t="s">
        <v>16</v>
      </c>
      <c r="C2" s="4" t="s">
        <v>17</v>
      </c>
    </row>
    <row r="3" spans="1:3" ht="12.75">
      <c r="A3" s="3" t="s">
        <v>18</v>
      </c>
      <c r="B3" s="3" t="s">
        <v>19</v>
      </c>
      <c r="C3" s="3" t="s">
        <v>20</v>
      </c>
    </row>
    <row r="4" spans="1:20" ht="12.75" hidden="1">
      <c r="A4" s="2" t="s">
        <v>21</v>
      </c>
      <c r="B4" s="2" t="s">
        <v>21</v>
      </c>
      <c r="C4" s="2" t="s">
        <v>22</v>
      </c>
      <c r="D4" s="2" t="s">
        <v>22</v>
      </c>
      <c r="E4" s="2" t="s">
        <v>23</v>
      </c>
      <c r="F4" s="2" t="s">
        <v>23</v>
      </c>
      <c r="G4" s="2" t="s">
        <v>21</v>
      </c>
      <c r="H4" s="2" t="s">
        <v>21</v>
      </c>
      <c r="I4" s="2" t="s">
        <v>23</v>
      </c>
      <c r="J4" s="2" t="s">
        <v>22</v>
      </c>
      <c r="K4" s="2" t="s">
        <v>24</v>
      </c>
      <c r="L4" s="2" t="s">
        <v>23</v>
      </c>
      <c r="M4" s="2" t="s">
        <v>24</v>
      </c>
      <c r="N4" s="2" t="s">
        <v>24</v>
      </c>
      <c r="O4" s="2" t="s">
        <v>25</v>
      </c>
      <c r="P4" s="2" t="s">
        <v>23</v>
      </c>
      <c r="Q4" s="2" t="s">
        <v>21</v>
      </c>
      <c r="R4" s="2" t="s">
        <v>26</v>
      </c>
      <c r="S4" s="2" t="s">
        <v>27</v>
      </c>
      <c r="T4" s="2" t="s">
        <v>28</v>
      </c>
    </row>
    <row r="5" spans="1:20" ht="12.75" hidden="1">
      <c r="A5" s="2" t="s">
        <v>29</v>
      </c>
      <c r="B5" s="2" t="s">
        <v>30</v>
      </c>
      <c r="C5" s="2" t="s">
        <v>31</v>
      </c>
      <c r="D5" s="2" t="s">
        <v>32</v>
      </c>
      <c r="E5" s="2" t="s">
        <v>33</v>
      </c>
      <c r="F5" s="2" t="s">
        <v>34</v>
      </c>
      <c r="G5" s="2" t="s">
        <v>35</v>
      </c>
      <c r="H5" s="2" t="s">
        <v>36</v>
      </c>
      <c r="I5" s="2" t="s">
        <v>37</v>
      </c>
      <c r="J5" s="2" t="s">
        <v>38</v>
      </c>
      <c r="K5" s="2" t="s">
        <v>39</v>
      </c>
      <c r="L5" s="2" t="s">
        <v>40</v>
      </c>
      <c r="M5" s="2" t="s">
        <v>41</v>
      </c>
      <c r="N5" s="2" t="s">
        <v>42</v>
      </c>
      <c r="O5" s="2" t="s">
        <v>43</v>
      </c>
      <c r="P5" s="2" t="s">
        <v>44</v>
      </c>
      <c r="Q5" s="2" t="s">
        <v>45</v>
      </c>
      <c r="R5" s="2" t="s">
        <v>46</v>
      </c>
      <c r="S5" s="2" t="s">
        <v>47</v>
      </c>
      <c r="T5" s="2" t="s">
        <v>48</v>
      </c>
    </row>
    <row r="6" spans="1:20" ht="15">
      <c r="A6" s="40" t="s">
        <v>49</v>
      </c>
      <c r="B6" s="41"/>
      <c r="C6" s="41"/>
      <c r="D6" s="41"/>
      <c r="E6" s="41"/>
      <c r="F6" s="41"/>
      <c r="G6" s="41"/>
      <c r="H6" s="41"/>
      <c r="I6" s="41"/>
      <c r="J6" s="41"/>
      <c r="K6" s="41"/>
      <c r="L6" s="41"/>
      <c r="M6" s="41"/>
      <c r="N6" s="41"/>
      <c r="O6" s="41"/>
      <c r="P6" s="41"/>
      <c r="Q6" s="41"/>
      <c r="R6" s="41"/>
      <c r="S6" s="41"/>
      <c r="T6" s="41"/>
    </row>
    <row r="7" spans="1:20" ht="12.75">
      <c r="A7" s="9" t="s">
        <v>50</v>
      </c>
      <c r="B7" s="9" t="s">
        <v>51</v>
      </c>
      <c r="C7" s="9" t="s">
        <v>52</v>
      </c>
      <c r="D7" s="9" t="s">
        <v>53</v>
      </c>
      <c r="E7" s="9" t="s">
        <v>54</v>
      </c>
      <c r="F7" s="9" t="s">
        <v>55</v>
      </c>
      <c r="G7" s="9" t="s">
        <v>56</v>
      </c>
      <c r="H7" s="9" t="s">
        <v>57</v>
      </c>
      <c r="I7" s="9" t="s">
        <v>58</v>
      </c>
      <c r="J7" s="9" t="s">
        <v>59</v>
      </c>
      <c r="K7" s="9" t="s">
        <v>60</v>
      </c>
      <c r="L7" s="9" t="s">
        <v>61</v>
      </c>
      <c r="M7" s="9" t="s">
        <v>62</v>
      </c>
      <c r="N7" s="9" t="s">
        <v>63</v>
      </c>
      <c r="O7" s="9" t="s">
        <v>64</v>
      </c>
      <c r="P7" s="9" t="s">
        <v>65</v>
      </c>
      <c r="Q7" s="9" t="s">
        <v>66</v>
      </c>
      <c r="R7" s="9" t="s">
        <v>67</v>
      </c>
      <c r="S7" s="9" t="s">
        <v>68</v>
      </c>
      <c r="T7" s="9" t="s">
        <v>69</v>
      </c>
    </row>
    <row r="8" spans="1:20" ht="12.75">
      <c r="A8" s="5" t="s">
        <v>70</v>
      </c>
      <c r="B8" s="5" t="s">
        <v>71</v>
      </c>
      <c r="C8" s="5" t="s">
        <v>3</v>
      </c>
      <c r="D8" s="5" t="s">
        <v>9</v>
      </c>
      <c r="E8" s="6">
        <v>42644</v>
      </c>
      <c r="F8" s="6">
        <v>42719</v>
      </c>
      <c r="G8" s="5">
        <v>1</v>
      </c>
      <c r="H8" s="5">
        <v>1</v>
      </c>
      <c r="I8" s="6">
        <v>42644</v>
      </c>
      <c r="J8" s="5" t="s">
        <v>11</v>
      </c>
      <c r="K8" s="10" t="s">
        <v>72</v>
      </c>
      <c r="L8" s="6">
        <v>42644</v>
      </c>
      <c r="M8" s="10" t="s">
        <v>366</v>
      </c>
      <c r="N8" s="17" t="s">
        <v>367</v>
      </c>
      <c r="O8" s="8" t="s">
        <v>176</v>
      </c>
      <c r="P8" s="38">
        <v>43084</v>
      </c>
      <c r="Q8" s="5" t="s">
        <v>698</v>
      </c>
      <c r="R8" s="5">
        <v>2016</v>
      </c>
      <c r="S8" s="6">
        <v>42797</v>
      </c>
      <c r="T8" s="5"/>
    </row>
    <row r="9" spans="1:20" ht="12.75">
      <c r="A9" s="5" t="s">
        <v>70</v>
      </c>
      <c r="B9" s="5" t="s">
        <v>71</v>
      </c>
      <c r="C9" s="5" t="s">
        <v>3</v>
      </c>
      <c r="D9" s="5" t="s">
        <v>9</v>
      </c>
      <c r="E9" s="6">
        <v>42644</v>
      </c>
      <c r="F9" s="6">
        <v>42719</v>
      </c>
      <c r="G9" s="5">
        <v>1</v>
      </c>
      <c r="H9" s="5">
        <v>1</v>
      </c>
      <c r="I9" s="6">
        <v>42644</v>
      </c>
      <c r="J9" s="5" t="s">
        <v>11</v>
      </c>
      <c r="K9" s="10" t="s">
        <v>73</v>
      </c>
      <c r="L9" s="6">
        <v>42644</v>
      </c>
      <c r="M9" s="5" t="s">
        <v>366</v>
      </c>
      <c r="N9" s="17" t="s">
        <v>367</v>
      </c>
      <c r="O9" s="8" t="s">
        <v>177</v>
      </c>
      <c r="P9" s="38">
        <v>43084</v>
      </c>
      <c r="Q9" s="5" t="s">
        <v>698</v>
      </c>
      <c r="R9" s="5">
        <v>2016</v>
      </c>
      <c r="S9" s="6">
        <v>42797</v>
      </c>
      <c r="T9" s="5"/>
    </row>
    <row r="10" spans="1:20" ht="12.75">
      <c r="A10" s="5" t="s">
        <v>70</v>
      </c>
      <c r="B10" s="5" t="s">
        <v>71</v>
      </c>
      <c r="C10" s="5" t="s">
        <v>3</v>
      </c>
      <c r="D10" s="5" t="s">
        <v>9</v>
      </c>
      <c r="E10" s="6">
        <v>42644</v>
      </c>
      <c r="F10" s="6">
        <v>42719</v>
      </c>
      <c r="G10" s="5">
        <v>1</v>
      </c>
      <c r="H10" s="5">
        <v>1</v>
      </c>
      <c r="I10" s="6">
        <v>42644</v>
      </c>
      <c r="J10" s="5" t="s">
        <v>11</v>
      </c>
      <c r="K10" s="10" t="s">
        <v>74</v>
      </c>
      <c r="L10" s="6">
        <v>42644</v>
      </c>
      <c r="M10" s="5" t="s">
        <v>366</v>
      </c>
      <c r="N10" s="17" t="s">
        <v>367</v>
      </c>
      <c r="O10" s="8" t="s">
        <v>178</v>
      </c>
      <c r="P10" s="38">
        <v>43084</v>
      </c>
      <c r="Q10" s="5" t="s">
        <v>698</v>
      </c>
      <c r="R10" s="5">
        <v>2016</v>
      </c>
      <c r="S10" s="6">
        <v>42797</v>
      </c>
      <c r="T10" s="5"/>
    </row>
    <row r="11" spans="1:20" ht="12.75">
      <c r="A11" s="5" t="s">
        <v>70</v>
      </c>
      <c r="B11" s="5" t="s">
        <v>71</v>
      </c>
      <c r="C11" s="5" t="s">
        <v>3</v>
      </c>
      <c r="D11" s="5" t="s">
        <v>9</v>
      </c>
      <c r="E11" s="6">
        <v>42644</v>
      </c>
      <c r="F11" s="6">
        <v>42719</v>
      </c>
      <c r="G11" s="5">
        <v>2</v>
      </c>
      <c r="H11" s="5">
        <v>2</v>
      </c>
      <c r="I11" s="6">
        <v>42646</v>
      </c>
      <c r="J11" s="5" t="s">
        <v>11</v>
      </c>
      <c r="K11" s="10" t="s">
        <v>75</v>
      </c>
      <c r="L11" s="6">
        <v>42646</v>
      </c>
      <c r="M11" s="5" t="s">
        <v>366</v>
      </c>
      <c r="N11" s="17" t="s">
        <v>367</v>
      </c>
      <c r="O11" s="8" t="s">
        <v>179</v>
      </c>
      <c r="P11" s="38">
        <v>43084</v>
      </c>
      <c r="Q11" s="5" t="s">
        <v>698</v>
      </c>
      <c r="R11" s="5">
        <v>2016</v>
      </c>
      <c r="S11" s="6">
        <v>42797</v>
      </c>
      <c r="T11" s="5"/>
    </row>
    <row r="12" spans="1:20" ht="12.75">
      <c r="A12" s="5" t="s">
        <v>70</v>
      </c>
      <c r="B12" s="5" t="s">
        <v>71</v>
      </c>
      <c r="C12" s="5" t="s">
        <v>3</v>
      </c>
      <c r="D12" s="5" t="s">
        <v>9</v>
      </c>
      <c r="E12" s="6">
        <v>42644</v>
      </c>
      <c r="F12" s="6">
        <v>42719</v>
      </c>
      <c r="G12" s="5">
        <v>3</v>
      </c>
      <c r="H12" s="5">
        <v>3</v>
      </c>
      <c r="I12" s="6">
        <v>42648</v>
      </c>
      <c r="J12" s="5" t="s">
        <v>11</v>
      </c>
      <c r="K12" s="10" t="s">
        <v>76</v>
      </c>
      <c r="L12" s="6">
        <v>42648</v>
      </c>
      <c r="M12" s="5" t="s">
        <v>366</v>
      </c>
      <c r="N12" s="17" t="s">
        <v>367</v>
      </c>
      <c r="O12" s="8" t="s">
        <v>180</v>
      </c>
      <c r="P12" s="38">
        <v>43084</v>
      </c>
      <c r="Q12" s="5" t="s">
        <v>698</v>
      </c>
      <c r="R12" s="5">
        <v>2016</v>
      </c>
      <c r="S12" s="6">
        <v>42797</v>
      </c>
      <c r="T12" s="5"/>
    </row>
    <row r="13" spans="1:20" ht="12.75">
      <c r="A13" s="5" t="s">
        <v>70</v>
      </c>
      <c r="B13" s="5" t="s">
        <v>71</v>
      </c>
      <c r="C13" s="5" t="s">
        <v>3</v>
      </c>
      <c r="D13" s="5" t="s">
        <v>9</v>
      </c>
      <c r="E13" s="6">
        <v>42644</v>
      </c>
      <c r="F13" s="6">
        <v>42719</v>
      </c>
      <c r="G13" s="5">
        <v>6</v>
      </c>
      <c r="H13" s="5">
        <v>6</v>
      </c>
      <c r="I13" s="6">
        <v>42668</v>
      </c>
      <c r="J13" s="5" t="s">
        <v>11</v>
      </c>
      <c r="K13" s="10" t="s">
        <v>77</v>
      </c>
      <c r="L13" s="6">
        <v>42668</v>
      </c>
      <c r="M13" s="5" t="s">
        <v>366</v>
      </c>
      <c r="N13" s="17" t="s">
        <v>367</v>
      </c>
      <c r="O13" s="8" t="s">
        <v>181</v>
      </c>
      <c r="P13" s="38">
        <v>43084</v>
      </c>
      <c r="Q13" s="5" t="s">
        <v>698</v>
      </c>
      <c r="R13" s="5">
        <v>2016</v>
      </c>
      <c r="S13" s="6">
        <v>42797</v>
      </c>
      <c r="T13" s="5"/>
    </row>
    <row r="14" spans="1:20" ht="12.75">
      <c r="A14" s="5" t="s">
        <v>70</v>
      </c>
      <c r="B14" s="5" t="s">
        <v>71</v>
      </c>
      <c r="C14" s="5" t="s">
        <v>3</v>
      </c>
      <c r="D14" s="5" t="s">
        <v>9</v>
      </c>
      <c r="E14" s="6">
        <v>42644</v>
      </c>
      <c r="F14" s="6">
        <v>42719</v>
      </c>
      <c r="G14" s="5">
        <v>6</v>
      </c>
      <c r="H14" s="5">
        <v>6</v>
      </c>
      <c r="I14" s="6">
        <v>42668</v>
      </c>
      <c r="J14" s="5" t="s">
        <v>11</v>
      </c>
      <c r="K14" s="10" t="s">
        <v>78</v>
      </c>
      <c r="L14" s="6">
        <v>42668</v>
      </c>
      <c r="M14" s="5" t="s">
        <v>366</v>
      </c>
      <c r="N14" s="17" t="s">
        <v>367</v>
      </c>
      <c r="O14" s="8" t="s">
        <v>182</v>
      </c>
      <c r="P14" s="38">
        <v>43084</v>
      </c>
      <c r="Q14" s="5" t="s">
        <v>698</v>
      </c>
      <c r="R14" s="5">
        <v>2016</v>
      </c>
      <c r="S14" s="6">
        <v>42797</v>
      </c>
      <c r="T14" s="5"/>
    </row>
    <row r="15" spans="1:20" ht="12.75">
      <c r="A15" s="5" t="s">
        <v>70</v>
      </c>
      <c r="B15" s="5" t="s">
        <v>71</v>
      </c>
      <c r="C15" s="5" t="s">
        <v>3</v>
      </c>
      <c r="D15" s="5" t="s">
        <v>9</v>
      </c>
      <c r="E15" s="6">
        <v>42644</v>
      </c>
      <c r="F15" s="6">
        <v>42719</v>
      </c>
      <c r="G15" s="5">
        <v>6</v>
      </c>
      <c r="H15" s="5">
        <v>6</v>
      </c>
      <c r="I15" s="6">
        <v>42668</v>
      </c>
      <c r="J15" s="5" t="s">
        <v>11</v>
      </c>
      <c r="K15" s="10" t="s">
        <v>79</v>
      </c>
      <c r="L15" s="6">
        <v>42668</v>
      </c>
      <c r="M15" s="5" t="s">
        <v>366</v>
      </c>
      <c r="N15" s="17" t="s">
        <v>367</v>
      </c>
      <c r="O15" s="8" t="s">
        <v>183</v>
      </c>
      <c r="P15" s="38">
        <v>43084</v>
      </c>
      <c r="Q15" s="5" t="s">
        <v>698</v>
      </c>
      <c r="R15" s="5">
        <v>2016</v>
      </c>
      <c r="S15" s="6">
        <v>42797</v>
      </c>
      <c r="T15" s="5"/>
    </row>
    <row r="16" spans="1:20" ht="12.75">
      <c r="A16" s="5" t="s">
        <v>70</v>
      </c>
      <c r="B16" s="5" t="s">
        <v>71</v>
      </c>
      <c r="C16" s="5" t="s">
        <v>3</v>
      </c>
      <c r="D16" s="5" t="s">
        <v>9</v>
      </c>
      <c r="E16" s="6">
        <v>42644</v>
      </c>
      <c r="F16" s="6">
        <v>42719</v>
      </c>
      <c r="G16" s="5">
        <v>6</v>
      </c>
      <c r="H16" s="5">
        <v>6</v>
      </c>
      <c r="I16" s="6">
        <v>42668</v>
      </c>
      <c r="J16" s="5" t="s">
        <v>11</v>
      </c>
      <c r="K16" s="10" t="s">
        <v>80</v>
      </c>
      <c r="L16" s="6">
        <v>42668</v>
      </c>
      <c r="M16" s="5" t="s">
        <v>366</v>
      </c>
      <c r="N16" s="17" t="s">
        <v>367</v>
      </c>
      <c r="O16" s="8" t="s">
        <v>184</v>
      </c>
      <c r="P16" s="38">
        <v>43084</v>
      </c>
      <c r="Q16" s="5" t="s">
        <v>698</v>
      </c>
      <c r="R16" s="5">
        <v>2016</v>
      </c>
      <c r="S16" s="6">
        <v>42797</v>
      </c>
      <c r="T16" s="5"/>
    </row>
    <row r="17" spans="1:20" ht="12.75">
      <c r="A17" s="5" t="s">
        <v>70</v>
      </c>
      <c r="B17" s="5" t="s">
        <v>71</v>
      </c>
      <c r="C17" s="5" t="s">
        <v>3</v>
      </c>
      <c r="D17" s="5" t="s">
        <v>9</v>
      </c>
      <c r="E17" s="6">
        <v>42644</v>
      </c>
      <c r="F17" s="6">
        <v>42719</v>
      </c>
      <c r="G17" s="5">
        <v>6</v>
      </c>
      <c r="H17" s="5">
        <v>6</v>
      </c>
      <c r="I17" s="6">
        <v>42668</v>
      </c>
      <c r="J17" s="5" t="s">
        <v>11</v>
      </c>
      <c r="K17" s="10" t="s">
        <v>81</v>
      </c>
      <c r="L17" s="6">
        <v>42668</v>
      </c>
      <c r="M17" s="5" t="s">
        <v>366</v>
      </c>
      <c r="N17" s="17" t="s">
        <v>367</v>
      </c>
      <c r="O17" s="8" t="s">
        <v>185</v>
      </c>
      <c r="P17" s="38">
        <v>43084</v>
      </c>
      <c r="Q17" s="5" t="s">
        <v>698</v>
      </c>
      <c r="R17" s="5">
        <v>2016</v>
      </c>
      <c r="S17" s="6">
        <v>42797</v>
      </c>
      <c r="T17" s="5"/>
    </row>
    <row r="18" spans="1:20" ht="12.75">
      <c r="A18" s="5" t="s">
        <v>70</v>
      </c>
      <c r="B18" s="5" t="s">
        <v>71</v>
      </c>
      <c r="C18" s="5" t="s">
        <v>3</v>
      </c>
      <c r="D18" s="5" t="s">
        <v>9</v>
      </c>
      <c r="E18" s="6">
        <v>42644</v>
      </c>
      <c r="F18" s="6">
        <v>42719</v>
      </c>
      <c r="G18" s="5">
        <v>6</v>
      </c>
      <c r="H18" s="5">
        <v>6</v>
      </c>
      <c r="I18" s="6">
        <v>42668</v>
      </c>
      <c r="J18" s="5" t="s">
        <v>11</v>
      </c>
      <c r="K18" s="10" t="s">
        <v>82</v>
      </c>
      <c r="L18" s="6">
        <v>42668</v>
      </c>
      <c r="M18" s="5" t="s">
        <v>366</v>
      </c>
      <c r="N18" s="17" t="s">
        <v>367</v>
      </c>
      <c r="O18" s="8" t="s">
        <v>186</v>
      </c>
      <c r="P18" s="38">
        <v>43084</v>
      </c>
      <c r="Q18" s="5" t="s">
        <v>698</v>
      </c>
      <c r="R18" s="5">
        <v>2016</v>
      </c>
      <c r="S18" s="6">
        <v>42797</v>
      </c>
      <c r="T18" s="5"/>
    </row>
    <row r="19" spans="1:20" ht="12.75">
      <c r="A19" s="5" t="s">
        <v>70</v>
      </c>
      <c r="B19" s="5" t="s">
        <v>71</v>
      </c>
      <c r="C19" s="5" t="s">
        <v>3</v>
      </c>
      <c r="D19" s="5" t="s">
        <v>9</v>
      </c>
      <c r="E19" s="6">
        <v>42644</v>
      </c>
      <c r="F19" s="6">
        <v>42719</v>
      </c>
      <c r="G19" s="5">
        <v>6</v>
      </c>
      <c r="H19" s="5">
        <v>6</v>
      </c>
      <c r="I19" s="6">
        <v>42668</v>
      </c>
      <c r="J19" s="5" t="s">
        <v>11</v>
      </c>
      <c r="K19" s="10" t="s">
        <v>83</v>
      </c>
      <c r="L19" s="6">
        <v>42668</v>
      </c>
      <c r="M19" s="5" t="s">
        <v>366</v>
      </c>
      <c r="N19" s="17" t="s">
        <v>367</v>
      </c>
      <c r="O19" s="8" t="s">
        <v>187</v>
      </c>
      <c r="P19" s="38">
        <v>43084</v>
      </c>
      <c r="Q19" s="5" t="s">
        <v>698</v>
      </c>
      <c r="R19" s="5">
        <v>2016</v>
      </c>
      <c r="S19" s="6">
        <v>42797</v>
      </c>
      <c r="T19" s="5"/>
    </row>
    <row r="20" spans="1:20" ht="12.75">
      <c r="A20" s="5" t="s">
        <v>70</v>
      </c>
      <c r="B20" s="5" t="s">
        <v>71</v>
      </c>
      <c r="C20" s="5" t="s">
        <v>3</v>
      </c>
      <c r="D20" s="5" t="s">
        <v>9</v>
      </c>
      <c r="E20" s="6">
        <v>42644</v>
      </c>
      <c r="F20" s="6">
        <v>42719</v>
      </c>
      <c r="G20" s="5">
        <v>6</v>
      </c>
      <c r="H20" s="5">
        <v>6</v>
      </c>
      <c r="I20" s="6">
        <v>42668</v>
      </c>
      <c r="J20" s="5" t="s">
        <v>11</v>
      </c>
      <c r="K20" s="10" t="s">
        <v>84</v>
      </c>
      <c r="L20" s="6">
        <v>42668</v>
      </c>
      <c r="M20" s="5" t="s">
        <v>366</v>
      </c>
      <c r="N20" s="17" t="s">
        <v>367</v>
      </c>
      <c r="O20" s="8" t="s">
        <v>188</v>
      </c>
      <c r="P20" s="38">
        <v>43084</v>
      </c>
      <c r="Q20" s="5" t="s">
        <v>698</v>
      </c>
      <c r="R20" s="5">
        <v>2016</v>
      </c>
      <c r="S20" s="6">
        <v>42797</v>
      </c>
      <c r="T20" s="5"/>
    </row>
    <row r="21" spans="1:20" ht="12.75">
      <c r="A21" s="5" t="s">
        <v>70</v>
      </c>
      <c r="B21" s="5" t="s">
        <v>71</v>
      </c>
      <c r="C21" s="5" t="s">
        <v>3</v>
      </c>
      <c r="D21" s="5" t="s">
        <v>9</v>
      </c>
      <c r="E21" s="6">
        <v>42644</v>
      </c>
      <c r="F21" s="6">
        <v>42719</v>
      </c>
      <c r="G21" s="5">
        <v>6</v>
      </c>
      <c r="H21" s="5">
        <v>6</v>
      </c>
      <c r="I21" s="6">
        <v>42668</v>
      </c>
      <c r="J21" s="5" t="s">
        <v>11</v>
      </c>
      <c r="K21" s="10" t="s">
        <v>85</v>
      </c>
      <c r="L21" s="6">
        <v>42668</v>
      </c>
      <c r="M21" s="5" t="s">
        <v>366</v>
      </c>
      <c r="N21" s="17" t="s">
        <v>367</v>
      </c>
      <c r="O21" s="8" t="s">
        <v>189</v>
      </c>
      <c r="P21" s="38">
        <v>43084</v>
      </c>
      <c r="Q21" s="5" t="s">
        <v>698</v>
      </c>
      <c r="R21" s="5">
        <v>2016</v>
      </c>
      <c r="S21" s="6">
        <v>42797</v>
      </c>
      <c r="T21" s="5"/>
    </row>
    <row r="22" spans="1:20" ht="12.75">
      <c r="A22" s="5" t="s">
        <v>70</v>
      </c>
      <c r="B22" s="5" t="s">
        <v>71</v>
      </c>
      <c r="C22" s="5" t="s">
        <v>3</v>
      </c>
      <c r="D22" s="5" t="s">
        <v>9</v>
      </c>
      <c r="E22" s="6">
        <v>42644</v>
      </c>
      <c r="F22" s="6">
        <v>42719</v>
      </c>
      <c r="G22" s="5">
        <v>6</v>
      </c>
      <c r="H22" s="5">
        <v>6</v>
      </c>
      <c r="I22" s="6">
        <v>42668</v>
      </c>
      <c r="J22" s="5" t="s">
        <v>11</v>
      </c>
      <c r="K22" s="10" t="s">
        <v>86</v>
      </c>
      <c r="L22" s="6">
        <v>42668</v>
      </c>
      <c r="M22" s="5" t="s">
        <v>366</v>
      </c>
      <c r="N22" s="17" t="s">
        <v>367</v>
      </c>
      <c r="O22" s="8" t="s">
        <v>190</v>
      </c>
      <c r="P22" s="38">
        <v>43084</v>
      </c>
      <c r="Q22" s="5" t="s">
        <v>698</v>
      </c>
      <c r="R22" s="5">
        <v>2016</v>
      </c>
      <c r="S22" s="6">
        <v>42797</v>
      </c>
      <c r="T22" s="5"/>
    </row>
    <row r="23" spans="1:20" ht="12.75">
      <c r="A23" s="5" t="s">
        <v>70</v>
      </c>
      <c r="B23" s="5" t="s">
        <v>71</v>
      </c>
      <c r="C23" s="5" t="s">
        <v>3</v>
      </c>
      <c r="D23" s="5" t="s">
        <v>9</v>
      </c>
      <c r="E23" s="6">
        <v>42644</v>
      </c>
      <c r="F23" s="6">
        <v>42719</v>
      </c>
      <c r="G23" s="5">
        <v>6</v>
      </c>
      <c r="H23" s="5">
        <v>6</v>
      </c>
      <c r="I23" s="6">
        <v>42668</v>
      </c>
      <c r="J23" s="5" t="s">
        <v>11</v>
      </c>
      <c r="K23" s="10" t="s">
        <v>87</v>
      </c>
      <c r="L23" s="6">
        <v>42668</v>
      </c>
      <c r="M23" s="5" t="s">
        <v>366</v>
      </c>
      <c r="N23" s="17" t="s">
        <v>367</v>
      </c>
      <c r="O23" s="8" t="s">
        <v>191</v>
      </c>
      <c r="P23" s="38">
        <v>43084</v>
      </c>
      <c r="Q23" s="5" t="s">
        <v>698</v>
      </c>
      <c r="R23" s="5">
        <v>2016</v>
      </c>
      <c r="S23" s="6">
        <v>42797</v>
      </c>
      <c r="T23" s="5"/>
    </row>
    <row r="24" spans="1:20" ht="12.75">
      <c r="A24" s="5" t="s">
        <v>70</v>
      </c>
      <c r="B24" s="5" t="s">
        <v>71</v>
      </c>
      <c r="C24" s="5" t="s">
        <v>3</v>
      </c>
      <c r="D24" s="5" t="s">
        <v>9</v>
      </c>
      <c r="E24" s="6">
        <v>42644</v>
      </c>
      <c r="F24" s="6">
        <v>42719</v>
      </c>
      <c r="G24" s="5">
        <v>6</v>
      </c>
      <c r="H24" s="5">
        <v>6</v>
      </c>
      <c r="I24" s="6">
        <v>42668</v>
      </c>
      <c r="J24" s="5" t="s">
        <v>11</v>
      </c>
      <c r="K24" s="10" t="s">
        <v>88</v>
      </c>
      <c r="L24" s="6">
        <v>42668</v>
      </c>
      <c r="M24" s="5" t="s">
        <v>366</v>
      </c>
      <c r="N24" s="17" t="s">
        <v>367</v>
      </c>
      <c r="O24" s="8" t="s">
        <v>192</v>
      </c>
      <c r="P24" s="38">
        <v>43084</v>
      </c>
      <c r="Q24" s="5" t="s">
        <v>698</v>
      </c>
      <c r="R24" s="5">
        <v>2016</v>
      </c>
      <c r="S24" s="6">
        <v>42797</v>
      </c>
      <c r="T24" s="5"/>
    </row>
    <row r="25" spans="1:20" ht="12.75">
      <c r="A25" s="5" t="s">
        <v>70</v>
      </c>
      <c r="B25" s="5" t="s">
        <v>71</v>
      </c>
      <c r="C25" s="5" t="s">
        <v>3</v>
      </c>
      <c r="D25" s="5" t="s">
        <v>9</v>
      </c>
      <c r="E25" s="6">
        <v>42644</v>
      </c>
      <c r="F25" s="6">
        <v>42719</v>
      </c>
      <c r="G25" s="5">
        <v>6</v>
      </c>
      <c r="H25" s="5">
        <v>6</v>
      </c>
      <c r="I25" s="6">
        <v>42668</v>
      </c>
      <c r="J25" s="5" t="s">
        <v>11</v>
      </c>
      <c r="K25" s="10" t="s">
        <v>89</v>
      </c>
      <c r="L25" s="6">
        <v>42668</v>
      </c>
      <c r="M25" s="5" t="s">
        <v>366</v>
      </c>
      <c r="N25" s="17" t="s">
        <v>367</v>
      </c>
      <c r="O25" s="8" t="s">
        <v>193</v>
      </c>
      <c r="P25" s="38">
        <v>43084</v>
      </c>
      <c r="Q25" s="5" t="s">
        <v>698</v>
      </c>
      <c r="R25" s="5">
        <v>2016</v>
      </c>
      <c r="S25" s="6">
        <v>42797</v>
      </c>
      <c r="T25" s="5"/>
    </row>
    <row r="26" spans="1:20" ht="12.75">
      <c r="A26" s="5" t="s">
        <v>70</v>
      </c>
      <c r="B26" s="5" t="s">
        <v>71</v>
      </c>
      <c r="C26" s="5" t="s">
        <v>3</v>
      </c>
      <c r="D26" s="5" t="s">
        <v>9</v>
      </c>
      <c r="E26" s="6">
        <v>42644</v>
      </c>
      <c r="F26" s="6">
        <v>42719</v>
      </c>
      <c r="G26" s="5">
        <v>6</v>
      </c>
      <c r="H26" s="5">
        <v>6</v>
      </c>
      <c r="I26" s="6">
        <v>42668</v>
      </c>
      <c r="J26" s="5" t="s">
        <v>11</v>
      </c>
      <c r="K26" s="10" t="s">
        <v>90</v>
      </c>
      <c r="L26" s="6">
        <v>42668</v>
      </c>
      <c r="M26" s="5" t="s">
        <v>366</v>
      </c>
      <c r="N26" s="17" t="s">
        <v>367</v>
      </c>
      <c r="O26" s="8" t="s">
        <v>194</v>
      </c>
      <c r="P26" s="38">
        <v>43084</v>
      </c>
      <c r="Q26" s="5" t="s">
        <v>698</v>
      </c>
      <c r="R26" s="5">
        <v>2016</v>
      </c>
      <c r="S26" s="6">
        <v>42797</v>
      </c>
      <c r="T26" s="5"/>
    </row>
    <row r="27" spans="1:20" ht="12.75">
      <c r="A27" s="5" t="s">
        <v>70</v>
      </c>
      <c r="B27" s="5" t="s">
        <v>71</v>
      </c>
      <c r="C27" s="5" t="s">
        <v>3</v>
      </c>
      <c r="D27" s="5" t="s">
        <v>9</v>
      </c>
      <c r="E27" s="6">
        <v>42644</v>
      </c>
      <c r="F27" s="6">
        <v>42719</v>
      </c>
      <c r="G27" s="5">
        <v>6</v>
      </c>
      <c r="H27" s="5">
        <v>6</v>
      </c>
      <c r="I27" s="6">
        <v>42668</v>
      </c>
      <c r="J27" s="5" t="s">
        <v>11</v>
      </c>
      <c r="K27" s="10" t="s">
        <v>91</v>
      </c>
      <c r="L27" s="6">
        <v>42668</v>
      </c>
      <c r="M27" s="5" t="s">
        <v>366</v>
      </c>
      <c r="N27" s="17" t="s">
        <v>367</v>
      </c>
      <c r="O27" s="8" t="s">
        <v>195</v>
      </c>
      <c r="P27" s="38">
        <v>43084</v>
      </c>
      <c r="Q27" s="5" t="s">
        <v>698</v>
      </c>
      <c r="R27" s="5">
        <v>2016</v>
      </c>
      <c r="S27" s="6">
        <v>42797</v>
      </c>
      <c r="T27" s="5"/>
    </row>
    <row r="28" spans="1:20" ht="12.75">
      <c r="A28" s="5" t="s">
        <v>70</v>
      </c>
      <c r="B28" s="5" t="s">
        <v>71</v>
      </c>
      <c r="C28" s="5" t="s">
        <v>3</v>
      </c>
      <c r="D28" s="5" t="s">
        <v>9</v>
      </c>
      <c r="E28" s="6">
        <v>42644</v>
      </c>
      <c r="F28" s="6">
        <v>42719</v>
      </c>
      <c r="G28" s="5">
        <v>6</v>
      </c>
      <c r="H28" s="5">
        <v>6</v>
      </c>
      <c r="I28" s="6">
        <v>42668</v>
      </c>
      <c r="J28" s="5" t="s">
        <v>11</v>
      </c>
      <c r="K28" s="10" t="s">
        <v>92</v>
      </c>
      <c r="L28" s="6">
        <v>42668</v>
      </c>
      <c r="M28" s="5" t="s">
        <v>366</v>
      </c>
      <c r="N28" s="17" t="s">
        <v>367</v>
      </c>
      <c r="O28" s="8" t="s">
        <v>196</v>
      </c>
      <c r="P28" s="38">
        <v>43084</v>
      </c>
      <c r="Q28" s="5" t="s">
        <v>698</v>
      </c>
      <c r="R28" s="5">
        <v>2016</v>
      </c>
      <c r="S28" s="6">
        <v>42797</v>
      </c>
      <c r="T28" s="5"/>
    </row>
    <row r="29" spans="1:20" ht="12.75">
      <c r="A29" s="5" t="s">
        <v>70</v>
      </c>
      <c r="B29" s="5" t="s">
        <v>71</v>
      </c>
      <c r="C29" s="5" t="s">
        <v>3</v>
      </c>
      <c r="D29" s="5" t="s">
        <v>9</v>
      </c>
      <c r="E29" s="6">
        <v>42644</v>
      </c>
      <c r="F29" s="6">
        <v>42719</v>
      </c>
      <c r="G29" s="5">
        <v>6</v>
      </c>
      <c r="H29" s="5">
        <v>6</v>
      </c>
      <c r="I29" s="6">
        <v>42668</v>
      </c>
      <c r="J29" s="5" t="s">
        <v>11</v>
      </c>
      <c r="K29" s="10" t="s">
        <v>93</v>
      </c>
      <c r="L29" s="6">
        <v>42668</v>
      </c>
      <c r="M29" s="5" t="s">
        <v>366</v>
      </c>
      <c r="N29" s="17" t="s">
        <v>367</v>
      </c>
      <c r="O29" s="8" t="s">
        <v>197</v>
      </c>
      <c r="P29" s="38">
        <v>43084</v>
      </c>
      <c r="Q29" s="5" t="s">
        <v>698</v>
      </c>
      <c r="R29" s="5">
        <v>2016</v>
      </c>
      <c r="S29" s="6">
        <v>42797</v>
      </c>
      <c r="T29" s="5"/>
    </row>
    <row r="30" spans="1:20" ht="12.75">
      <c r="A30" s="5" t="s">
        <v>70</v>
      </c>
      <c r="B30" s="5" t="s">
        <v>71</v>
      </c>
      <c r="C30" s="5" t="s">
        <v>3</v>
      </c>
      <c r="D30" s="5" t="s">
        <v>9</v>
      </c>
      <c r="E30" s="6">
        <v>42644</v>
      </c>
      <c r="F30" s="6">
        <v>42719</v>
      </c>
      <c r="G30" s="5">
        <v>6</v>
      </c>
      <c r="H30" s="5">
        <v>6</v>
      </c>
      <c r="I30" s="6">
        <v>42668</v>
      </c>
      <c r="J30" s="5" t="s">
        <v>11</v>
      </c>
      <c r="K30" s="10" t="s">
        <v>94</v>
      </c>
      <c r="L30" s="6">
        <v>42668</v>
      </c>
      <c r="M30" s="5" t="s">
        <v>366</v>
      </c>
      <c r="N30" s="17" t="s">
        <v>367</v>
      </c>
      <c r="O30" s="8" t="s">
        <v>198</v>
      </c>
      <c r="P30" s="38">
        <v>43084</v>
      </c>
      <c r="Q30" s="5" t="s">
        <v>698</v>
      </c>
      <c r="R30" s="5">
        <v>2016</v>
      </c>
      <c r="S30" s="6">
        <v>42797</v>
      </c>
      <c r="T30" s="5"/>
    </row>
    <row r="31" spans="1:20" ht="12.75">
      <c r="A31" s="5" t="s">
        <v>70</v>
      </c>
      <c r="B31" s="5" t="s">
        <v>71</v>
      </c>
      <c r="C31" s="5" t="s">
        <v>3</v>
      </c>
      <c r="D31" s="5" t="s">
        <v>9</v>
      </c>
      <c r="E31" s="6">
        <v>42644</v>
      </c>
      <c r="F31" s="6">
        <v>42719</v>
      </c>
      <c r="G31" s="5">
        <v>6</v>
      </c>
      <c r="H31" s="5">
        <v>6</v>
      </c>
      <c r="I31" s="6">
        <v>42668</v>
      </c>
      <c r="J31" s="5" t="s">
        <v>11</v>
      </c>
      <c r="K31" s="10" t="s">
        <v>95</v>
      </c>
      <c r="L31" s="6">
        <v>42668</v>
      </c>
      <c r="M31" s="5" t="s">
        <v>366</v>
      </c>
      <c r="N31" s="17" t="s">
        <v>367</v>
      </c>
      <c r="O31" s="8" t="s">
        <v>199</v>
      </c>
      <c r="P31" s="38">
        <v>43084</v>
      </c>
      <c r="Q31" s="5" t="s">
        <v>698</v>
      </c>
      <c r="R31" s="5">
        <v>2016</v>
      </c>
      <c r="S31" s="6">
        <v>42797</v>
      </c>
      <c r="T31" s="5"/>
    </row>
    <row r="32" spans="1:20" ht="12.75">
      <c r="A32" s="5" t="s">
        <v>70</v>
      </c>
      <c r="B32" s="5" t="s">
        <v>71</v>
      </c>
      <c r="C32" s="5" t="s">
        <v>3</v>
      </c>
      <c r="D32" s="5" t="s">
        <v>9</v>
      </c>
      <c r="E32" s="6">
        <v>42644</v>
      </c>
      <c r="F32" s="6">
        <v>42719</v>
      </c>
      <c r="G32" s="5">
        <v>6</v>
      </c>
      <c r="H32" s="5">
        <v>6</v>
      </c>
      <c r="I32" s="6">
        <v>42668</v>
      </c>
      <c r="J32" s="5" t="s">
        <v>11</v>
      </c>
      <c r="K32" s="10" t="s">
        <v>96</v>
      </c>
      <c r="L32" s="6">
        <v>42668</v>
      </c>
      <c r="M32" s="5" t="s">
        <v>366</v>
      </c>
      <c r="N32" s="17" t="s">
        <v>367</v>
      </c>
      <c r="O32" s="8" t="s">
        <v>200</v>
      </c>
      <c r="P32" s="38">
        <v>43084</v>
      </c>
      <c r="Q32" s="5" t="s">
        <v>698</v>
      </c>
      <c r="R32" s="5">
        <v>2016</v>
      </c>
      <c r="S32" s="6">
        <v>42797</v>
      </c>
      <c r="T32" s="5"/>
    </row>
    <row r="33" spans="1:20" ht="12.75">
      <c r="A33" s="5" t="s">
        <v>70</v>
      </c>
      <c r="B33" s="5" t="s">
        <v>71</v>
      </c>
      <c r="C33" s="5" t="s">
        <v>3</v>
      </c>
      <c r="D33" s="5" t="s">
        <v>9</v>
      </c>
      <c r="E33" s="6">
        <v>42644</v>
      </c>
      <c r="F33" s="6">
        <v>42719</v>
      </c>
      <c r="G33" s="5">
        <v>6</v>
      </c>
      <c r="H33" s="5">
        <v>6</v>
      </c>
      <c r="I33" s="6">
        <v>42668</v>
      </c>
      <c r="J33" s="5" t="s">
        <v>11</v>
      </c>
      <c r="K33" s="10" t="s">
        <v>97</v>
      </c>
      <c r="L33" s="6">
        <v>42668</v>
      </c>
      <c r="M33" s="5" t="s">
        <v>366</v>
      </c>
      <c r="N33" s="17" t="s">
        <v>367</v>
      </c>
      <c r="O33" s="8" t="s">
        <v>201</v>
      </c>
      <c r="P33" s="38">
        <v>43084</v>
      </c>
      <c r="Q33" s="5" t="s">
        <v>698</v>
      </c>
      <c r="R33" s="5">
        <v>2016</v>
      </c>
      <c r="S33" s="6">
        <v>42797</v>
      </c>
      <c r="T33" s="5"/>
    </row>
    <row r="34" spans="1:20" ht="12.75">
      <c r="A34" s="5" t="s">
        <v>70</v>
      </c>
      <c r="B34" s="5" t="s">
        <v>71</v>
      </c>
      <c r="C34" s="5" t="s">
        <v>3</v>
      </c>
      <c r="D34" s="5" t="s">
        <v>9</v>
      </c>
      <c r="E34" s="6">
        <v>42644</v>
      </c>
      <c r="F34" s="6">
        <v>42719</v>
      </c>
      <c r="G34" s="5">
        <v>6</v>
      </c>
      <c r="H34" s="5">
        <v>6</v>
      </c>
      <c r="I34" s="6">
        <v>42668</v>
      </c>
      <c r="J34" s="5" t="s">
        <v>11</v>
      </c>
      <c r="K34" s="10" t="s">
        <v>98</v>
      </c>
      <c r="L34" s="6">
        <v>42668</v>
      </c>
      <c r="M34" s="5" t="s">
        <v>366</v>
      </c>
      <c r="N34" s="17" t="s">
        <v>367</v>
      </c>
      <c r="O34" s="8" t="s">
        <v>202</v>
      </c>
      <c r="P34" s="38">
        <v>43084</v>
      </c>
      <c r="Q34" s="5" t="s">
        <v>698</v>
      </c>
      <c r="R34" s="5">
        <v>2016</v>
      </c>
      <c r="S34" s="6">
        <v>42797</v>
      </c>
      <c r="T34" s="5"/>
    </row>
    <row r="35" spans="1:20" ht="12.75">
      <c r="A35" s="5" t="s">
        <v>70</v>
      </c>
      <c r="B35" s="5" t="s">
        <v>71</v>
      </c>
      <c r="C35" s="5" t="s">
        <v>3</v>
      </c>
      <c r="D35" s="5" t="s">
        <v>9</v>
      </c>
      <c r="E35" s="6">
        <v>42644</v>
      </c>
      <c r="F35" s="6">
        <v>42719</v>
      </c>
      <c r="G35" s="5">
        <v>6</v>
      </c>
      <c r="H35" s="5">
        <v>6</v>
      </c>
      <c r="I35" s="6">
        <v>42668</v>
      </c>
      <c r="J35" s="5" t="s">
        <v>11</v>
      </c>
      <c r="K35" s="10" t="s">
        <v>99</v>
      </c>
      <c r="L35" s="6">
        <v>42668</v>
      </c>
      <c r="M35" s="5" t="s">
        <v>366</v>
      </c>
      <c r="N35" s="17" t="s">
        <v>367</v>
      </c>
      <c r="O35" s="8" t="s">
        <v>203</v>
      </c>
      <c r="P35" s="38">
        <v>43084</v>
      </c>
      <c r="Q35" s="5" t="s">
        <v>698</v>
      </c>
      <c r="R35" s="5">
        <v>2016</v>
      </c>
      <c r="S35" s="6">
        <v>42797</v>
      </c>
      <c r="T35" s="5"/>
    </row>
    <row r="36" spans="1:20" ht="12.75">
      <c r="A36" s="5" t="s">
        <v>70</v>
      </c>
      <c r="B36" s="5" t="s">
        <v>71</v>
      </c>
      <c r="C36" s="5" t="s">
        <v>3</v>
      </c>
      <c r="D36" s="5" t="s">
        <v>9</v>
      </c>
      <c r="E36" s="6">
        <v>42644</v>
      </c>
      <c r="F36" s="6">
        <v>42719</v>
      </c>
      <c r="G36" s="5">
        <v>6</v>
      </c>
      <c r="H36" s="5">
        <v>6</v>
      </c>
      <c r="I36" s="6">
        <v>42668</v>
      </c>
      <c r="J36" s="5" t="s">
        <v>11</v>
      </c>
      <c r="K36" s="10" t="s">
        <v>100</v>
      </c>
      <c r="L36" s="6">
        <v>42668</v>
      </c>
      <c r="M36" s="5" t="s">
        <v>366</v>
      </c>
      <c r="N36" s="17" t="s">
        <v>367</v>
      </c>
      <c r="O36" s="8" t="s">
        <v>204</v>
      </c>
      <c r="P36" s="38">
        <v>43084</v>
      </c>
      <c r="Q36" s="5" t="s">
        <v>698</v>
      </c>
      <c r="R36" s="5">
        <v>2016</v>
      </c>
      <c r="S36" s="6">
        <v>42797</v>
      </c>
      <c r="T36" s="5"/>
    </row>
    <row r="37" spans="1:20" ht="12.75">
      <c r="A37" s="5" t="s">
        <v>70</v>
      </c>
      <c r="B37" s="5" t="s">
        <v>71</v>
      </c>
      <c r="C37" s="5" t="s">
        <v>3</v>
      </c>
      <c r="D37" s="5" t="s">
        <v>9</v>
      </c>
      <c r="E37" s="6">
        <v>42644</v>
      </c>
      <c r="F37" s="6">
        <v>42719</v>
      </c>
      <c r="G37" s="5">
        <v>6</v>
      </c>
      <c r="H37" s="5">
        <v>6</v>
      </c>
      <c r="I37" s="6">
        <v>42668</v>
      </c>
      <c r="J37" s="5" t="s">
        <v>11</v>
      </c>
      <c r="K37" s="10" t="s">
        <v>101</v>
      </c>
      <c r="L37" s="6">
        <v>42668</v>
      </c>
      <c r="M37" s="5" t="s">
        <v>366</v>
      </c>
      <c r="N37" s="17" t="s">
        <v>367</v>
      </c>
      <c r="O37" s="8" t="s">
        <v>205</v>
      </c>
      <c r="P37" s="38">
        <v>43084</v>
      </c>
      <c r="Q37" s="5" t="s">
        <v>698</v>
      </c>
      <c r="R37" s="5">
        <v>2016</v>
      </c>
      <c r="S37" s="6">
        <v>42797</v>
      </c>
      <c r="T37" s="5"/>
    </row>
    <row r="38" spans="1:20" ht="12.75">
      <c r="A38" s="5" t="s">
        <v>70</v>
      </c>
      <c r="B38" s="5" t="s">
        <v>71</v>
      </c>
      <c r="C38" s="5" t="s">
        <v>3</v>
      </c>
      <c r="D38" s="5" t="s">
        <v>9</v>
      </c>
      <c r="E38" s="6">
        <v>42644</v>
      </c>
      <c r="F38" s="6">
        <v>42719</v>
      </c>
      <c r="G38" s="5">
        <v>6</v>
      </c>
      <c r="H38" s="5">
        <v>6</v>
      </c>
      <c r="I38" s="6">
        <v>42668</v>
      </c>
      <c r="J38" s="5" t="s">
        <v>11</v>
      </c>
      <c r="K38" s="10" t="s">
        <v>102</v>
      </c>
      <c r="L38" s="6">
        <v>42668</v>
      </c>
      <c r="M38" s="5" t="s">
        <v>366</v>
      </c>
      <c r="N38" s="17" t="s">
        <v>367</v>
      </c>
      <c r="O38" s="8" t="s">
        <v>206</v>
      </c>
      <c r="P38" s="38">
        <v>43084</v>
      </c>
      <c r="Q38" s="5" t="s">
        <v>698</v>
      </c>
      <c r="R38" s="5">
        <v>2016</v>
      </c>
      <c r="S38" s="6">
        <v>42797</v>
      </c>
      <c r="T38" s="5"/>
    </row>
    <row r="39" spans="1:20" ht="12.75">
      <c r="A39" s="5" t="s">
        <v>70</v>
      </c>
      <c r="B39" s="5" t="s">
        <v>71</v>
      </c>
      <c r="C39" s="5" t="s">
        <v>3</v>
      </c>
      <c r="D39" s="5" t="s">
        <v>9</v>
      </c>
      <c r="E39" s="6">
        <v>42644</v>
      </c>
      <c r="F39" s="6">
        <v>42719</v>
      </c>
      <c r="G39" s="5">
        <v>6</v>
      </c>
      <c r="H39" s="5">
        <v>6</v>
      </c>
      <c r="I39" s="6">
        <v>42668</v>
      </c>
      <c r="J39" s="5" t="s">
        <v>11</v>
      </c>
      <c r="K39" s="10" t="s">
        <v>103</v>
      </c>
      <c r="L39" s="6">
        <v>42668</v>
      </c>
      <c r="M39" s="5" t="s">
        <v>366</v>
      </c>
      <c r="N39" s="17" t="s">
        <v>367</v>
      </c>
      <c r="O39" s="8" t="s">
        <v>207</v>
      </c>
      <c r="P39" s="38">
        <v>43084</v>
      </c>
      <c r="Q39" s="5" t="s">
        <v>698</v>
      </c>
      <c r="R39" s="5">
        <v>2016</v>
      </c>
      <c r="S39" s="6">
        <v>42797</v>
      </c>
      <c r="T39" s="5"/>
    </row>
    <row r="40" spans="1:20" ht="12.75">
      <c r="A40" s="5" t="s">
        <v>70</v>
      </c>
      <c r="B40" s="5" t="s">
        <v>71</v>
      </c>
      <c r="C40" s="5" t="s">
        <v>3</v>
      </c>
      <c r="D40" s="5" t="s">
        <v>9</v>
      </c>
      <c r="E40" s="6">
        <v>42644</v>
      </c>
      <c r="F40" s="6">
        <v>42719</v>
      </c>
      <c r="G40" s="5">
        <v>6</v>
      </c>
      <c r="H40" s="5">
        <v>6</v>
      </c>
      <c r="I40" s="6">
        <v>42668</v>
      </c>
      <c r="J40" s="5" t="s">
        <v>11</v>
      </c>
      <c r="K40" s="10" t="s">
        <v>104</v>
      </c>
      <c r="L40" s="6">
        <v>42668</v>
      </c>
      <c r="M40" s="5" t="s">
        <v>366</v>
      </c>
      <c r="N40" s="17" t="s">
        <v>367</v>
      </c>
      <c r="O40" s="8" t="s">
        <v>208</v>
      </c>
      <c r="P40" s="38">
        <v>43084</v>
      </c>
      <c r="Q40" s="5" t="s">
        <v>698</v>
      </c>
      <c r="R40" s="5">
        <v>2016</v>
      </c>
      <c r="S40" s="6">
        <v>42797</v>
      </c>
      <c r="T40" s="5"/>
    </row>
    <row r="41" spans="1:20" ht="12.75">
      <c r="A41" s="5" t="s">
        <v>70</v>
      </c>
      <c r="B41" s="5" t="s">
        <v>71</v>
      </c>
      <c r="C41" s="5" t="s">
        <v>3</v>
      </c>
      <c r="D41" s="5" t="s">
        <v>9</v>
      </c>
      <c r="E41" s="6">
        <v>42644</v>
      </c>
      <c r="F41" s="6">
        <v>42719</v>
      </c>
      <c r="G41" s="5">
        <v>6</v>
      </c>
      <c r="H41" s="5">
        <v>6</v>
      </c>
      <c r="I41" s="6">
        <v>42668</v>
      </c>
      <c r="J41" s="5" t="s">
        <v>11</v>
      </c>
      <c r="K41" s="10" t="s">
        <v>105</v>
      </c>
      <c r="L41" s="6">
        <v>42668</v>
      </c>
      <c r="M41" s="5" t="s">
        <v>366</v>
      </c>
      <c r="N41" s="17" t="s">
        <v>367</v>
      </c>
      <c r="O41" s="8" t="s">
        <v>209</v>
      </c>
      <c r="P41" s="38">
        <v>43084</v>
      </c>
      <c r="Q41" s="5" t="s">
        <v>698</v>
      </c>
      <c r="R41" s="5">
        <v>2016</v>
      </c>
      <c r="S41" s="6">
        <v>42797</v>
      </c>
      <c r="T41" s="5"/>
    </row>
    <row r="42" spans="1:20" ht="12.75">
      <c r="A42" s="5" t="s">
        <v>70</v>
      </c>
      <c r="B42" s="5" t="s">
        <v>71</v>
      </c>
      <c r="C42" s="5" t="s">
        <v>3</v>
      </c>
      <c r="D42" s="5" t="s">
        <v>9</v>
      </c>
      <c r="E42" s="6">
        <v>42644</v>
      </c>
      <c r="F42" s="6">
        <v>42719</v>
      </c>
      <c r="G42" s="5">
        <v>6</v>
      </c>
      <c r="H42" s="5">
        <v>6</v>
      </c>
      <c r="I42" s="6">
        <v>42668</v>
      </c>
      <c r="J42" s="5" t="s">
        <v>11</v>
      </c>
      <c r="K42" s="10" t="s">
        <v>106</v>
      </c>
      <c r="L42" s="6">
        <v>42668</v>
      </c>
      <c r="M42" s="5" t="s">
        <v>366</v>
      </c>
      <c r="N42" s="17" t="s">
        <v>367</v>
      </c>
      <c r="O42" s="8" t="s">
        <v>210</v>
      </c>
      <c r="P42" s="38">
        <v>43084</v>
      </c>
      <c r="Q42" s="5" t="s">
        <v>698</v>
      </c>
      <c r="R42" s="5">
        <v>2016</v>
      </c>
      <c r="S42" s="6">
        <v>42797</v>
      </c>
      <c r="T42" s="5"/>
    </row>
    <row r="43" spans="1:20" ht="12.75">
      <c r="A43" s="5" t="s">
        <v>70</v>
      </c>
      <c r="B43" s="5" t="s">
        <v>71</v>
      </c>
      <c r="C43" s="5" t="s">
        <v>3</v>
      </c>
      <c r="D43" s="5" t="s">
        <v>9</v>
      </c>
      <c r="E43" s="6">
        <v>42644</v>
      </c>
      <c r="F43" s="6">
        <v>42719</v>
      </c>
      <c r="G43" s="5">
        <v>6</v>
      </c>
      <c r="H43" s="5">
        <v>6</v>
      </c>
      <c r="I43" s="6">
        <v>42668</v>
      </c>
      <c r="J43" s="5" t="s">
        <v>11</v>
      </c>
      <c r="K43" s="10" t="s">
        <v>107</v>
      </c>
      <c r="L43" s="6">
        <v>42668</v>
      </c>
      <c r="M43" s="5" t="s">
        <v>366</v>
      </c>
      <c r="N43" s="17" t="s">
        <v>367</v>
      </c>
      <c r="O43" s="8" t="s">
        <v>211</v>
      </c>
      <c r="P43" s="38">
        <v>43084</v>
      </c>
      <c r="Q43" s="5" t="s">
        <v>698</v>
      </c>
      <c r="R43" s="5">
        <v>2016</v>
      </c>
      <c r="S43" s="6">
        <v>42797</v>
      </c>
      <c r="T43" s="5"/>
    </row>
    <row r="44" spans="1:20" ht="12.75">
      <c r="A44" s="5" t="s">
        <v>70</v>
      </c>
      <c r="B44" s="5" t="s">
        <v>71</v>
      </c>
      <c r="C44" s="5" t="s">
        <v>3</v>
      </c>
      <c r="D44" s="5" t="s">
        <v>9</v>
      </c>
      <c r="E44" s="6">
        <v>42644</v>
      </c>
      <c r="F44" s="6">
        <v>42719</v>
      </c>
      <c r="G44" s="5">
        <v>6</v>
      </c>
      <c r="H44" s="5">
        <v>6</v>
      </c>
      <c r="I44" s="6">
        <v>42668</v>
      </c>
      <c r="J44" s="5" t="s">
        <v>11</v>
      </c>
      <c r="K44" s="10" t="s">
        <v>108</v>
      </c>
      <c r="L44" s="6">
        <v>42668</v>
      </c>
      <c r="M44" s="5" t="s">
        <v>366</v>
      </c>
      <c r="N44" s="17" t="s">
        <v>367</v>
      </c>
      <c r="O44" s="8" t="s">
        <v>212</v>
      </c>
      <c r="P44" s="38">
        <v>43084</v>
      </c>
      <c r="Q44" s="5" t="s">
        <v>698</v>
      </c>
      <c r="R44" s="5">
        <v>2016</v>
      </c>
      <c r="S44" s="6">
        <v>42797</v>
      </c>
      <c r="T44" s="5"/>
    </row>
    <row r="45" spans="1:20" ht="12.75">
      <c r="A45" s="5" t="s">
        <v>70</v>
      </c>
      <c r="B45" s="5" t="s">
        <v>71</v>
      </c>
      <c r="C45" s="5" t="s">
        <v>3</v>
      </c>
      <c r="D45" s="5" t="s">
        <v>9</v>
      </c>
      <c r="E45" s="6">
        <v>42644</v>
      </c>
      <c r="F45" s="6">
        <v>42719</v>
      </c>
      <c r="G45" s="5">
        <v>6</v>
      </c>
      <c r="H45" s="5">
        <v>6</v>
      </c>
      <c r="I45" s="6">
        <v>42668</v>
      </c>
      <c r="J45" s="5" t="s">
        <v>11</v>
      </c>
      <c r="K45" s="10" t="s">
        <v>109</v>
      </c>
      <c r="L45" s="6">
        <v>42668</v>
      </c>
      <c r="M45" s="5" t="s">
        <v>366</v>
      </c>
      <c r="N45" s="17" t="s">
        <v>367</v>
      </c>
      <c r="O45" s="8" t="s">
        <v>213</v>
      </c>
      <c r="P45" s="38">
        <v>43084</v>
      </c>
      <c r="Q45" s="5" t="s">
        <v>698</v>
      </c>
      <c r="R45" s="5">
        <v>2016</v>
      </c>
      <c r="S45" s="6">
        <v>42797</v>
      </c>
      <c r="T45" s="5"/>
    </row>
    <row r="46" spans="1:20" ht="12.75">
      <c r="A46" s="5" t="s">
        <v>70</v>
      </c>
      <c r="B46" s="5" t="s">
        <v>71</v>
      </c>
      <c r="C46" s="5" t="s">
        <v>3</v>
      </c>
      <c r="D46" s="5" t="s">
        <v>9</v>
      </c>
      <c r="E46" s="6">
        <v>42644</v>
      </c>
      <c r="F46" s="6">
        <v>42719</v>
      </c>
      <c r="G46" s="5">
        <v>6</v>
      </c>
      <c r="H46" s="5">
        <v>6</v>
      </c>
      <c r="I46" s="6">
        <v>42668</v>
      </c>
      <c r="J46" s="5" t="s">
        <v>11</v>
      </c>
      <c r="K46" s="10" t="s">
        <v>110</v>
      </c>
      <c r="L46" s="6">
        <v>42668</v>
      </c>
      <c r="M46" s="5" t="s">
        <v>366</v>
      </c>
      <c r="N46" s="17" t="s">
        <v>367</v>
      </c>
      <c r="O46" s="8" t="s">
        <v>214</v>
      </c>
      <c r="P46" s="38">
        <v>43084</v>
      </c>
      <c r="Q46" s="5" t="s">
        <v>698</v>
      </c>
      <c r="R46" s="5">
        <v>2016</v>
      </c>
      <c r="S46" s="6">
        <v>42797</v>
      </c>
      <c r="T46" s="5"/>
    </row>
    <row r="47" spans="1:20" ht="12.75">
      <c r="A47" s="5" t="s">
        <v>70</v>
      </c>
      <c r="B47" s="5" t="s">
        <v>71</v>
      </c>
      <c r="C47" s="5" t="s">
        <v>3</v>
      </c>
      <c r="D47" s="5" t="s">
        <v>9</v>
      </c>
      <c r="E47" s="6">
        <v>42644</v>
      </c>
      <c r="F47" s="6">
        <v>42719</v>
      </c>
      <c r="G47" s="5">
        <v>6</v>
      </c>
      <c r="H47" s="5">
        <v>6</v>
      </c>
      <c r="I47" s="6">
        <v>42668</v>
      </c>
      <c r="J47" s="5" t="s">
        <v>11</v>
      </c>
      <c r="K47" s="10" t="s">
        <v>111</v>
      </c>
      <c r="L47" s="6">
        <v>42668</v>
      </c>
      <c r="M47" s="5" t="s">
        <v>366</v>
      </c>
      <c r="N47" s="17" t="s">
        <v>367</v>
      </c>
      <c r="O47" s="8" t="s">
        <v>215</v>
      </c>
      <c r="P47" s="38">
        <v>43084</v>
      </c>
      <c r="Q47" s="5" t="s">
        <v>698</v>
      </c>
      <c r="R47" s="5">
        <v>2016</v>
      </c>
      <c r="S47" s="6">
        <v>42797</v>
      </c>
      <c r="T47" s="5"/>
    </row>
    <row r="48" spans="1:20" ht="12.75">
      <c r="A48" s="5" t="s">
        <v>70</v>
      </c>
      <c r="B48" s="5" t="s">
        <v>71</v>
      </c>
      <c r="C48" s="5" t="s">
        <v>3</v>
      </c>
      <c r="D48" s="5" t="s">
        <v>9</v>
      </c>
      <c r="E48" s="6">
        <v>42644</v>
      </c>
      <c r="F48" s="6">
        <v>42719</v>
      </c>
      <c r="G48" s="5">
        <v>6</v>
      </c>
      <c r="H48" s="5">
        <v>6</v>
      </c>
      <c r="I48" s="6">
        <v>42668</v>
      </c>
      <c r="J48" s="5" t="s">
        <v>11</v>
      </c>
      <c r="K48" s="10" t="s">
        <v>112</v>
      </c>
      <c r="L48" s="6">
        <v>42668</v>
      </c>
      <c r="M48" s="5" t="s">
        <v>366</v>
      </c>
      <c r="N48" s="17" t="s">
        <v>367</v>
      </c>
      <c r="O48" s="8" t="s">
        <v>216</v>
      </c>
      <c r="P48" s="38">
        <v>43084</v>
      </c>
      <c r="Q48" s="5" t="s">
        <v>698</v>
      </c>
      <c r="R48" s="5">
        <v>2016</v>
      </c>
      <c r="S48" s="6">
        <v>42797</v>
      </c>
      <c r="T48" s="5"/>
    </row>
    <row r="49" spans="1:20" ht="12.75">
      <c r="A49" s="5" t="s">
        <v>70</v>
      </c>
      <c r="B49" s="5" t="s">
        <v>71</v>
      </c>
      <c r="C49" s="5" t="s">
        <v>3</v>
      </c>
      <c r="D49" s="5" t="s">
        <v>9</v>
      </c>
      <c r="E49" s="6">
        <v>42644</v>
      </c>
      <c r="F49" s="6">
        <v>42719</v>
      </c>
      <c r="G49" s="5">
        <v>6</v>
      </c>
      <c r="H49" s="5">
        <v>6</v>
      </c>
      <c r="I49" s="6">
        <v>42668</v>
      </c>
      <c r="J49" s="5" t="s">
        <v>11</v>
      </c>
      <c r="K49" s="10" t="s">
        <v>113</v>
      </c>
      <c r="L49" s="6">
        <v>42668</v>
      </c>
      <c r="M49" s="5" t="s">
        <v>366</v>
      </c>
      <c r="N49" s="17" t="s">
        <v>367</v>
      </c>
      <c r="O49" s="8" t="s">
        <v>217</v>
      </c>
      <c r="P49" s="38">
        <v>43084</v>
      </c>
      <c r="Q49" s="5" t="s">
        <v>698</v>
      </c>
      <c r="R49" s="5">
        <v>2016</v>
      </c>
      <c r="S49" s="6">
        <v>42797</v>
      </c>
      <c r="T49" s="5"/>
    </row>
    <row r="50" spans="1:20" ht="12.75">
      <c r="A50" s="5" t="s">
        <v>70</v>
      </c>
      <c r="B50" s="5" t="s">
        <v>71</v>
      </c>
      <c r="C50" s="5" t="s">
        <v>3</v>
      </c>
      <c r="D50" s="5" t="s">
        <v>9</v>
      </c>
      <c r="E50" s="6">
        <v>42644</v>
      </c>
      <c r="F50" s="6">
        <v>42719</v>
      </c>
      <c r="G50" s="5">
        <v>6</v>
      </c>
      <c r="H50" s="5">
        <v>6</v>
      </c>
      <c r="I50" s="6">
        <v>42668</v>
      </c>
      <c r="J50" s="5" t="s">
        <v>11</v>
      </c>
      <c r="K50" s="10" t="s">
        <v>114</v>
      </c>
      <c r="L50" s="6">
        <v>42668</v>
      </c>
      <c r="M50" s="5" t="s">
        <v>366</v>
      </c>
      <c r="N50" s="17" t="s">
        <v>367</v>
      </c>
      <c r="O50" s="8" t="s">
        <v>218</v>
      </c>
      <c r="P50" s="38">
        <v>43084</v>
      </c>
      <c r="Q50" s="5" t="s">
        <v>698</v>
      </c>
      <c r="R50" s="5">
        <v>2016</v>
      </c>
      <c r="S50" s="6">
        <v>42797</v>
      </c>
      <c r="T50" s="5"/>
    </row>
    <row r="51" spans="1:20" ht="12.75">
      <c r="A51" s="5" t="s">
        <v>70</v>
      </c>
      <c r="B51" s="5" t="s">
        <v>71</v>
      </c>
      <c r="C51" s="5" t="s">
        <v>3</v>
      </c>
      <c r="D51" s="5" t="s">
        <v>9</v>
      </c>
      <c r="E51" s="6">
        <v>42644</v>
      </c>
      <c r="F51" s="6">
        <v>42719</v>
      </c>
      <c r="G51" s="5">
        <v>6</v>
      </c>
      <c r="H51" s="5">
        <v>6</v>
      </c>
      <c r="I51" s="6">
        <v>42668</v>
      </c>
      <c r="J51" s="5" t="s">
        <v>11</v>
      </c>
      <c r="K51" s="10" t="s">
        <v>115</v>
      </c>
      <c r="L51" s="6">
        <v>42668</v>
      </c>
      <c r="M51" s="5" t="s">
        <v>366</v>
      </c>
      <c r="N51" s="17" t="s">
        <v>367</v>
      </c>
      <c r="O51" s="8" t="s">
        <v>219</v>
      </c>
      <c r="P51" s="38">
        <v>43084</v>
      </c>
      <c r="Q51" s="5" t="s">
        <v>698</v>
      </c>
      <c r="R51" s="5">
        <v>2016</v>
      </c>
      <c r="S51" s="6">
        <v>42797</v>
      </c>
      <c r="T51" s="5"/>
    </row>
    <row r="52" spans="1:20" ht="12.75">
      <c r="A52" s="5" t="s">
        <v>70</v>
      </c>
      <c r="B52" s="5" t="s">
        <v>71</v>
      </c>
      <c r="C52" s="5" t="s">
        <v>3</v>
      </c>
      <c r="D52" s="5" t="s">
        <v>9</v>
      </c>
      <c r="E52" s="6">
        <v>42644</v>
      </c>
      <c r="F52" s="6">
        <v>42719</v>
      </c>
      <c r="G52" s="5">
        <v>6</v>
      </c>
      <c r="H52" s="5">
        <v>6</v>
      </c>
      <c r="I52" s="6">
        <v>42668</v>
      </c>
      <c r="J52" s="5" t="s">
        <v>11</v>
      </c>
      <c r="K52" s="10" t="s">
        <v>116</v>
      </c>
      <c r="L52" s="6">
        <v>42668</v>
      </c>
      <c r="M52" s="5" t="s">
        <v>366</v>
      </c>
      <c r="N52" s="17" t="s">
        <v>367</v>
      </c>
      <c r="O52" s="8" t="s">
        <v>220</v>
      </c>
      <c r="P52" s="38">
        <v>43084</v>
      </c>
      <c r="Q52" s="5" t="s">
        <v>698</v>
      </c>
      <c r="R52" s="5">
        <v>2016</v>
      </c>
      <c r="S52" s="6">
        <v>42797</v>
      </c>
      <c r="T52" s="5"/>
    </row>
    <row r="53" spans="1:20" ht="12.75">
      <c r="A53" s="5" t="s">
        <v>70</v>
      </c>
      <c r="B53" s="5" t="s">
        <v>71</v>
      </c>
      <c r="C53" s="5" t="s">
        <v>3</v>
      </c>
      <c r="D53" s="5" t="s">
        <v>9</v>
      </c>
      <c r="E53" s="6">
        <v>42644</v>
      </c>
      <c r="F53" s="6">
        <v>42719</v>
      </c>
      <c r="G53" s="5">
        <v>6</v>
      </c>
      <c r="H53" s="5">
        <v>6</v>
      </c>
      <c r="I53" s="6">
        <v>42668</v>
      </c>
      <c r="J53" s="5" t="s">
        <v>11</v>
      </c>
      <c r="K53" s="10" t="s">
        <v>117</v>
      </c>
      <c r="L53" s="6">
        <v>42668</v>
      </c>
      <c r="M53" s="5" t="s">
        <v>366</v>
      </c>
      <c r="N53" s="17" t="s">
        <v>367</v>
      </c>
      <c r="O53" s="8" t="s">
        <v>221</v>
      </c>
      <c r="P53" s="38">
        <v>43084</v>
      </c>
      <c r="Q53" s="5" t="s">
        <v>698</v>
      </c>
      <c r="R53" s="5">
        <v>2016</v>
      </c>
      <c r="S53" s="6">
        <v>42797</v>
      </c>
      <c r="T53" s="5"/>
    </row>
    <row r="54" spans="1:20" ht="12.75">
      <c r="A54" s="5" t="s">
        <v>70</v>
      </c>
      <c r="B54" s="5" t="s">
        <v>71</v>
      </c>
      <c r="C54" s="5" t="s">
        <v>3</v>
      </c>
      <c r="D54" s="5" t="s">
        <v>9</v>
      </c>
      <c r="E54" s="6">
        <v>42644</v>
      </c>
      <c r="F54" s="6">
        <v>42719</v>
      </c>
      <c r="G54" s="5">
        <v>6</v>
      </c>
      <c r="H54" s="5">
        <v>6</v>
      </c>
      <c r="I54" s="6">
        <v>42668</v>
      </c>
      <c r="J54" s="5" t="s">
        <v>11</v>
      </c>
      <c r="K54" s="10" t="s">
        <v>118</v>
      </c>
      <c r="L54" s="6">
        <v>42668</v>
      </c>
      <c r="M54" s="5" t="s">
        <v>366</v>
      </c>
      <c r="N54" s="17" t="s">
        <v>367</v>
      </c>
      <c r="O54" s="8" t="s">
        <v>222</v>
      </c>
      <c r="P54" s="38">
        <v>43084</v>
      </c>
      <c r="Q54" s="5" t="s">
        <v>698</v>
      </c>
      <c r="R54" s="5">
        <v>2016</v>
      </c>
      <c r="S54" s="6">
        <v>42797</v>
      </c>
      <c r="T54" s="5"/>
    </row>
    <row r="55" spans="1:20" ht="12.75">
      <c r="A55" s="5" t="s">
        <v>70</v>
      </c>
      <c r="B55" s="5" t="s">
        <v>71</v>
      </c>
      <c r="C55" s="5" t="s">
        <v>3</v>
      </c>
      <c r="D55" s="5" t="s">
        <v>9</v>
      </c>
      <c r="E55" s="6">
        <v>42644</v>
      </c>
      <c r="F55" s="6">
        <v>42719</v>
      </c>
      <c r="G55" s="5">
        <v>6</v>
      </c>
      <c r="H55" s="5">
        <v>6</v>
      </c>
      <c r="I55" s="6">
        <v>42668</v>
      </c>
      <c r="J55" s="5" t="s">
        <v>11</v>
      </c>
      <c r="K55" s="10" t="s">
        <v>119</v>
      </c>
      <c r="L55" s="6">
        <v>42668</v>
      </c>
      <c r="M55" s="5" t="s">
        <v>366</v>
      </c>
      <c r="N55" s="17" t="s">
        <v>367</v>
      </c>
      <c r="O55" s="8" t="s">
        <v>223</v>
      </c>
      <c r="P55" s="38">
        <v>43084</v>
      </c>
      <c r="Q55" s="5" t="s">
        <v>698</v>
      </c>
      <c r="R55" s="5">
        <v>2016</v>
      </c>
      <c r="S55" s="6">
        <v>42797</v>
      </c>
      <c r="T55" s="5"/>
    </row>
    <row r="56" spans="1:20" ht="12.75">
      <c r="A56" s="5" t="s">
        <v>70</v>
      </c>
      <c r="B56" s="5" t="s">
        <v>71</v>
      </c>
      <c r="C56" s="5" t="s">
        <v>3</v>
      </c>
      <c r="D56" s="5" t="s">
        <v>9</v>
      </c>
      <c r="E56" s="6">
        <v>42644</v>
      </c>
      <c r="F56" s="6">
        <v>42719</v>
      </c>
      <c r="G56" s="5">
        <v>6</v>
      </c>
      <c r="H56" s="5">
        <v>6</v>
      </c>
      <c r="I56" s="6">
        <v>42668</v>
      </c>
      <c r="J56" s="5" t="s">
        <v>11</v>
      </c>
      <c r="K56" s="10" t="s">
        <v>120</v>
      </c>
      <c r="L56" s="6">
        <v>42668</v>
      </c>
      <c r="M56" s="5" t="s">
        <v>366</v>
      </c>
      <c r="N56" s="17" t="s">
        <v>367</v>
      </c>
      <c r="O56" s="8" t="s">
        <v>224</v>
      </c>
      <c r="P56" s="38">
        <v>43084</v>
      </c>
      <c r="Q56" s="5" t="s">
        <v>698</v>
      </c>
      <c r="R56" s="5">
        <v>2016</v>
      </c>
      <c r="S56" s="6">
        <v>42797</v>
      </c>
      <c r="T56" s="5"/>
    </row>
    <row r="57" spans="1:20" ht="12.75">
      <c r="A57" s="5" t="s">
        <v>70</v>
      </c>
      <c r="B57" s="5" t="s">
        <v>71</v>
      </c>
      <c r="C57" s="5" t="s">
        <v>3</v>
      </c>
      <c r="D57" s="5" t="s">
        <v>9</v>
      </c>
      <c r="E57" s="6">
        <v>42644</v>
      </c>
      <c r="F57" s="6">
        <v>42719</v>
      </c>
      <c r="G57" s="5">
        <v>7</v>
      </c>
      <c r="H57" s="5">
        <v>7</v>
      </c>
      <c r="I57" s="6">
        <v>42675</v>
      </c>
      <c r="J57" s="5" t="s">
        <v>11</v>
      </c>
      <c r="K57" s="10" t="s">
        <v>121</v>
      </c>
      <c r="L57" s="6">
        <v>42675</v>
      </c>
      <c r="M57" s="5" t="s">
        <v>366</v>
      </c>
      <c r="N57" s="17" t="s">
        <v>367</v>
      </c>
      <c r="O57" s="8" t="s">
        <v>225</v>
      </c>
      <c r="P57" s="38">
        <v>43084</v>
      </c>
      <c r="Q57" s="5" t="s">
        <v>698</v>
      </c>
      <c r="R57" s="5">
        <v>2016</v>
      </c>
      <c r="S57" s="6">
        <v>42797</v>
      </c>
      <c r="T57" s="5"/>
    </row>
    <row r="58" spans="1:20" ht="12.75">
      <c r="A58" s="5" t="s">
        <v>70</v>
      </c>
      <c r="B58" s="5" t="s">
        <v>71</v>
      </c>
      <c r="C58" s="5" t="s">
        <v>3</v>
      </c>
      <c r="D58" s="5" t="s">
        <v>9</v>
      </c>
      <c r="E58" s="6">
        <v>42644</v>
      </c>
      <c r="F58" s="6">
        <v>42719</v>
      </c>
      <c r="G58" s="5">
        <v>12</v>
      </c>
      <c r="H58" s="5">
        <v>11</v>
      </c>
      <c r="I58" s="6">
        <v>42704</v>
      </c>
      <c r="J58" s="5" t="s">
        <v>11</v>
      </c>
      <c r="K58" s="10" t="s">
        <v>122</v>
      </c>
      <c r="L58" s="6">
        <v>42704</v>
      </c>
      <c r="M58" s="5" t="s">
        <v>366</v>
      </c>
      <c r="N58" s="17" t="s">
        <v>367</v>
      </c>
      <c r="O58" s="8" t="s">
        <v>226</v>
      </c>
      <c r="P58" s="38">
        <v>43084</v>
      </c>
      <c r="Q58" s="5" t="s">
        <v>698</v>
      </c>
      <c r="R58" s="5">
        <v>2016</v>
      </c>
      <c r="S58" s="6">
        <v>42797</v>
      </c>
      <c r="T58" s="5"/>
    </row>
    <row r="59" spans="1:20" ht="12.75">
      <c r="A59" s="5" t="s">
        <v>70</v>
      </c>
      <c r="B59" s="5" t="s">
        <v>71</v>
      </c>
      <c r="C59" s="5" t="s">
        <v>3</v>
      </c>
      <c r="D59" s="5" t="s">
        <v>9</v>
      </c>
      <c r="E59" s="6">
        <v>42644</v>
      </c>
      <c r="F59" s="6">
        <v>42719</v>
      </c>
      <c r="G59" s="5">
        <v>12</v>
      </c>
      <c r="H59" s="5">
        <v>11</v>
      </c>
      <c r="I59" s="6">
        <v>42704</v>
      </c>
      <c r="J59" s="5" t="s">
        <v>11</v>
      </c>
      <c r="K59" s="10" t="s">
        <v>123</v>
      </c>
      <c r="L59" s="6">
        <v>42704</v>
      </c>
      <c r="M59" s="5" t="s">
        <v>366</v>
      </c>
      <c r="N59" s="17" t="s">
        <v>367</v>
      </c>
      <c r="O59" s="8" t="s">
        <v>227</v>
      </c>
      <c r="P59" s="38">
        <v>43084</v>
      </c>
      <c r="Q59" s="5" t="s">
        <v>698</v>
      </c>
      <c r="R59" s="5">
        <v>2016</v>
      </c>
      <c r="S59" s="6">
        <v>42797</v>
      </c>
      <c r="T59" s="5"/>
    </row>
    <row r="60" spans="1:20" ht="12.75">
      <c r="A60" s="5" t="s">
        <v>70</v>
      </c>
      <c r="B60" s="5" t="s">
        <v>71</v>
      </c>
      <c r="C60" s="5" t="s">
        <v>3</v>
      </c>
      <c r="D60" s="5" t="s">
        <v>9</v>
      </c>
      <c r="E60" s="6">
        <v>42644</v>
      </c>
      <c r="F60" s="6">
        <v>42719</v>
      </c>
      <c r="G60" s="5">
        <v>12</v>
      </c>
      <c r="H60" s="5">
        <v>11</v>
      </c>
      <c r="I60" s="6">
        <v>42704</v>
      </c>
      <c r="J60" s="5" t="s">
        <v>11</v>
      </c>
      <c r="K60" s="10" t="s">
        <v>124</v>
      </c>
      <c r="L60" s="6">
        <v>42704</v>
      </c>
      <c r="M60" s="5" t="s">
        <v>366</v>
      </c>
      <c r="N60" s="17" t="s">
        <v>367</v>
      </c>
      <c r="O60" s="8" t="s">
        <v>228</v>
      </c>
      <c r="P60" s="38">
        <v>43084</v>
      </c>
      <c r="Q60" s="5" t="s">
        <v>698</v>
      </c>
      <c r="R60" s="5">
        <v>2016</v>
      </c>
      <c r="S60" s="6">
        <v>42797</v>
      </c>
      <c r="T60" s="5"/>
    </row>
    <row r="61" spans="1:20" ht="12.75">
      <c r="A61" s="5" t="s">
        <v>70</v>
      </c>
      <c r="B61" s="5" t="s">
        <v>71</v>
      </c>
      <c r="C61" s="5" t="s">
        <v>3</v>
      </c>
      <c r="D61" s="5" t="s">
        <v>9</v>
      </c>
      <c r="E61" s="6">
        <v>42644</v>
      </c>
      <c r="F61" s="6">
        <v>42719</v>
      </c>
      <c r="G61" s="5">
        <v>12</v>
      </c>
      <c r="H61" s="5">
        <v>11</v>
      </c>
      <c r="I61" s="6">
        <v>42704</v>
      </c>
      <c r="J61" s="5" t="s">
        <v>11</v>
      </c>
      <c r="K61" s="10" t="s">
        <v>125</v>
      </c>
      <c r="L61" s="6">
        <v>42704</v>
      </c>
      <c r="M61" s="5" t="s">
        <v>366</v>
      </c>
      <c r="N61" s="17" t="s">
        <v>367</v>
      </c>
      <c r="O61" s="8" t="s">
        <v>229</v>
      </c>
      <c r="P61" s="38">
        <v>43084</v>
      </c>
      <c r="Q61" s="5" t="s">
        <v>698</v>
      </c>
      <c r="R61" s="5">
        <v>2016</v>
      </c>
      <c r="S61" s="6">
        <v>42797</v>
      </c>
      <c r="T61" s="5"/>
    </row>
    <row r="62" spans="1:20" ht="12.75">
      <c r="A62" s="5" t="s">
        <v>70</v>
      </c>
      <c r="B62" s="5" t="s">
        <v>71</v>
      </c>
      <c r="C62" s="5" t="s">
        <v>3</v>
      </c>
      <c r="D62" s="5" t="s">
        <v>9</v>
      </c>
      <c r="E62" s="6">
        <v>42644</v>
      </c>
      <c r="F62" s="6">
        <v>42719</v>
      </c>
      <c r="G62" s="5">
        <v>12</v>
      </c>
      <c r="H62" s="5">
        <v>11</v>
      </c>
      <c r="I62" s="6">
        <v>42704</v>
      </c>
      <c r="J62" s="5" t="s">
        <v>11</v>
      </c>
      <c r="K62" s="10" t="s">
        <v>126</v>
      </c>
      <c r="L62" s="6">
        <v>42704</v>
      </c>
      <c r="M62" s="5" t="s">
        <v>366</v>
      </c>
      <c r="N62" s="17" t="s">
        <v>367</v>
      </c>
      <c r="O62" s="8" t="s">
        <v>230</v>
      </c>
      <c r="P62" s="38">
        <v>43084</v>
      </c>
      <c r="Q62" s="5" t="s">
        <v>698</v>
      </c>
      <c r="R62" s="5">
        <v>2016</v>
      </c>
      <c r="S62" s="6">
        <v>42797</v>
      </c>
      <c r="T62" s="5"/>
    </row>
    <row r="63" spans="1:20" ht="12.75">
      <c r="A63" s="5" t="s">
        <v>70</v>
      </c>
      <c r="B63" s="5" t="s">
        <v>71</v>
      </c>
      <c r="C63" s="5" t="s">
        <v>3</v>
      </c>
      <c r="D63" s="5" t="s">
        <v>9</v>
      </c>
      <c r="E63" s="6">
        <v>42644</v>
      </c>
      <c r="F63" s="6">
        <v>42719</v>
      </c>
      <c r="G63" s="5">
        <v>12</v>
      </c>
      <c r="H63" s="5">
        <v>11</v>
      </c>
      <c r="I63" s="6">
        <v>42704</v>
      </c>
      <c r="J63" s="5" t="s">
        <v>11</v>
      </c>
      <c r="K63" s="10" t="s">
        <v>127</v>
      </c>
      <c r="L63" s="6">
        <v>42704</v>
      </c>
      <c r="M63" s="5" t="s">
        <v>366</v>
      </c>
      <c r="N63" s="17" t="s">
        <v>367</v>
      </c>
      <c r="O63" s="8" t="s">
        <v>231</v>
      </c>
      <c r="P63" s="38">
        <v>43084</v>
      </c>
      <c r="Q63" s="5" t="s">
        <v>698</v>
      </c>
      <c r="R63" s="5">
        <v>2016</v>
      </c>
      <c r="S63" s="6">
        <v>42797</v>
      </c>
      <c r="T63" s="5"/>
    </row>
    <row r="64" spans="1:20" ht="12.75">
      <c r="A64" s="5" t="s">
        <v>70</v>
      </c>
      <c r="B64" s="5" t="s">
        <v>71</v>
      </c>
      <c r="C64" s="5" t="s">
        <v>3</v>
      </c>
      <c r="D64" s="5" t="s">
        <v>9</v>
      </c>
      <c r="E64" s="6">
        <v>42644</v>
      </c>
      <c r="F64" s="6">
        <v>42719</v>
      </c>
      <c r="G64" s="5">
        <v>12</v>
      </c>
      <c r="H64" s="5">
        <v>11</v>
      </c>
      <c r="I64" s="6">
        <v>42704</v>
      </c>
      <c r="J64" s="5" t="s">
        <v>11</v>
      </c>
      <c r="K64" s="10" t="s">
        <v>128</v>
      </c>
      <c r="L64" s="6">
        <v>42704</v>
      </c>
      <c r="M64" s="5" t="s">
        <v>366</v>
      </c>
      <c r="N64" s="17" t="s">
        <v>367</v>
      </c>
      <c r="O64" s="8" t="s">
        <v>232</v>
      </c>
      <c r="P64" s="38">
        <v>43084</v>
      </c>
      <c r="Q64" s="5" t="s">
        <v>698</v>
      </c>
      <c r="R64" s="5">
        <v>2016</v>
      </c>
      <c r="S64" s="6">
        <v>42797</v>
      </c>
      <c r="T64" s="5"/>
    </row>
    <row r="65" spans="1:20" ht="12.75">
      <c r="A65" s="5" t="s">
        <v>70</v>
      </c>
      <c r="B65" s="5" t="s">
        <v>71</v>
      </c>
      <c r="C65" s="5" t="s">
        <v>3</v>
      </c>
      <c r="D65" s="5" t="s">
        <v>9</v>
      </c>
      <c r="E65" s="6">
        <v>42644</v>
      </c>
      <c r="F65" s="6">
        <v>42719</v>
      </c>
      <c r="G65" s="5">
        <v>12</v>
      </c>
      <c r="H65" s="5">
        <v>11</v>
      </c>
      <c r="I65" s="6">
        <v>42704</v>
      </c>
      <c r="J65" s="5" t="s">
        <v>11</v>
      </c>
      <c r="K65" s="10" t="s">
        <v>129</v>
      </c>
      <c r="L65" s="6">
        <v>42704</v>
      </c>
      <c r="M65" s="5" t="s">
        <v>366</v>
      </c>
      <c r="N65" s="17" t="s">
        <v>367</v>
      </c>
      <c r="O65" s="8" t="s">
        <v>233</v>
      </c>
      <c r="P65" s="38">
        <v>43084</v>
      </c>
      <c r="Q65" s="5" t="s">
        <v>698</v>
      </c>
      <c r="R65" s="5">
        <v>2016</v>
      </c>
      <c r="S65" s="6">
        <v>42797</v>
      </c>
      <c r="T65" s="5"/>
    </row>
    <row r="66" spans="1:20" ht="12.75">
      <c r="A66" s="5" t="s">
        <v>70</v>
      </c>
      <c r="B66" s="5" t="s">
        <v>71</v>
      </c>
      <c r="C66" s="5" t="s">
        <v>3</v>
      </c>
      <c r="D66" s="5" t="s">
        <v>9</v>
      </c>
      <c r="E66" s="6">
        <v>42644</v>
      </c>
      <c r="F66" s="6">
        <v>42719</v>
      </c>
      <c r="G66" s="5">
        <v>12</v>
      </c>
      <c r="H66" s="5">
        <v>11</v>
      </c>
      <c r="I66" s="6">
        <v>42704</v>
      </c>
      <c r="J66" s="5" t="s">
        <v>11</v>
      </c>
      <c r="K66" s="10" t="s">
        <v>130</v>
      </c>
      <c r="L66" s="6">
        <v>42704</v>
      </c>
      <c r="M66" s="5" t="s">
        <v>366</v>
      </c>
      <c r="N66" s="17" t="s">
        <v>367</v>
      </c>
      <c r="O66" s="8" t="s">
        <v>234</v>
      </c>
      <c r="P66" s="38">
        <v>43084</v>
      </c>
      <c r="Q66" s="5" t="s">
        <v>698</v>
      </c>
      <c r="R66" s="5">
        <v>2016</v>
      </c>
      <c r="S66" s="6">
        <v>42797</v>
      </c>
      <c r="T66" s="5"/>
    </row>
    <row r="67" spans="1:20" ht="12.75">
      <c r="A67" s="5" t="s">
        <v>70</v>
      </c>
      <c r="B67" s="5" t="s">
        <v>71</v>
      </c>
      <c r="C67" s="5" t="s">
        <v>3</v>
      </c>
      <c r="D67" s="5" t="s">
        <v>9</v>
      </c>
      <c r="E67" s="6">
        <v>42644</v>
      </c>
      <c r="F67" s="6">
        <v>42719</v>
      </c>
      <c r="G67" s="5">
        <v>12</v>
      </c>
      <c r="H67" s="5">
        <v>11</v>
      </c>
      <c r="I67" s="6">
        <v>42704</v>
      </c>
      <c r="J67" s="5" t="s">
        <v>11</v>
      </c>
      <c r="K67" s="10" t="s">
        <v>131</v>
      </c>
      <c r="L67" s="6">
        <v>42704</v>
      </c>
      <c r="M67" s="5" t="s">
        <v>366</v>
      </c>
      <c r="N67" s="17" t="s">
        <v>367</v>
      </c>
      <c r="O67" s="8" t="s">
        <v>235</v>
      </c>
      <c r="P67" s="38">
        <v>43084</v>
      </c>
      <c r="Q67" s="5" t="s">
        <v>698</v>
      </c>
      <c r="R67" s="5">
        <v>2016</v>
      </c>
      <c r="S67" s="6">
        <v>42797</v>
      </c>
      <c r="T67" s="5"/>
    </row>
    <row r="68" spans="1:20" ht="12.75">
      <c r="A68" s="5" t="s">
        <v>70</v>
      </c>
      <c r="B68" s="5" t="s">
        <v>71</v>
      </c>
      <c r="C68" s="5" t="s">
        <v>3</v>
      </c>
      <c r="D68" s="5" t="s">
        <v>9</v>
      </c>
      <c r="E68" s="6">
        <v>42644</v>
      </c>
      <c r="F68" s="6">
        <v>42719</v>
      </c>
      <c r="G68" s="5">
        <v>12</v>
      </c>
      <c r="H68" s="5">
        <v>11</v>
      </c>
      <c r="I68" s="6">
        <v>42704</v>
      </c>
      <c r="J68" s="5" t="s">
        <v>11</v>
      </c>
      <c r="K68" s="10" t="s">
        <v>132</v>
      </c>
      <c r="L68" s="6">
        <v>42704</v>
      </c>
      <c r="M68" s="5" t="s">
        <v>366</v>
      </c>
      <c r="N68" s="17" t="s">
        <v>367</v>
      </c>
      <c r="O68" s="8" t="s">
        <v>236</v>
      </c>
      <c r="P68" s="38">
        <v>43084</v>
      </c>
      <c r="Q68" s="5" t="s">
        <v>698</v>
      </c>
      <c r="R68" s="5">
        <v>2016</v>
      </c>
      <c r="S68" s="6">
        <v>42797</v>
      </c>
      <c r="T68" s="5"/>
    </row>
    <row r="69" spans="1:20" ht="12.75">
      <c r="A69" s="5" t="s">
        <v>70</v>
      </c>
      <c r="B69" s="5" t="s">
        <v>71</v>
      </c>
      <c r="C69" s="5" t="s">
        <v>3</v>
      </c>
      <c r="D69" s="5" t="s">
        <v>9</v>
      </c>
      <c r="E69" s="6">
        <v>42644</v>
      </c>
      <c r="F69" s="6">
        <v>42719</v>
      </c>
      <c r="G69" s="5">
        <v>12</v>
      </c>
      <c r="H69" s="5">
        <v>11</v>
      </c>
      <c r="I69" s="6">
        <v>42704</v>
      </c>
      <c r="J69" s="5" t="s">
        <v>11</v>
      </c>
      <c r="K69" s="10" t="s">
        <v>133</v>
      </c>
      <c r="L69" s="6">
        <v>42704</v>
      </c>
      <c r="M69" s="5" t="s">
        <v>366</v>
      </c>
      <c r="N69" s="17" t="s">
        <v>367</v>
      </c>
      <c r="O69" s="8" t="s">
        <v>237</v>
      </c>
      <c r="P69" s="38">
        <v>43084</v>
      </c>
      <c r="Q69" s="5" t="s">
        <v>698</v>
      </c>
      <c r="R69" s="5">
        <v>2016</v>
      </c>
      <c r="S69" s="6">
        <v>42797</v>
      </c>
      <c r="T69" s="5"/>
    </row>
    <row r="70" spans="1:20" ht="12.75">
      <c r="A70" s="5" t="s">
        <v>70</v>
      </c>
      <c r="B70" s="5" t="s">
        <v>71</v>
      </c>
      <c r="C70" s="5" t="s">
        <v>3</v>
      </c>
      <c r="D70" s="5" t="s">
        <v>9</v>
      </c>
      <c r="E70" s="6">
        <v>42644</v>
      </c>
      <c r="F70" s="6">
        <v>42719</v>
      </c>
      <c r="G70" s="5">
        <v>12</v>
      </c>
      <c r="H70" s="5">
        <v>11</v>
      </c>
      <c r="I70" s="6">
        <v>42704</v>
      </c>
      <c r="J70" s="5" t="s">
        <v>11</v>
      </c>
      <c r="K70" s="10" t="s">
        <v>134</v>
      </c>
      <c r="L70" s="6">
        <v>42704</v>
      </c>
      <c r="M70" s="5" t="s">
        <v>366</v>
      </c>
      <c r="N70" s="17" t="s">
        <v>367</v>
      </c>
      <c r="O70" s="8" t="s">
        <v>238</v>
      </c>
      <c r="P70" s="38">
        <v>43084</v>
      </c>
      <c r="Q70" s="5" t="s">
        <v>698</v>
      </c>
      <c r="R70" s="5">
        <v>2016</v>
      </c>
      <c r="S70" s="6">
        <v>42797</v>
      </c>
      <c r="T70" s="5"/>
    </row>
    <row r="71" spans="1:20" ht="12.75">
      <c r="A71" s="5" t="s">
        <v>70</v>
      </c>
      <c r="B71" s="5" t="s">
        <v>71</v>
      </c>
      <c r="C71" s="5" t="s">
        <v>3</v>
      </c>
      <c r="D71" s="5" t="s">
        <v>9</v>
      </c>
      <c r="E71" s="6">
        <v>42644</v>
      </c>
      <c r="F71" s="6">
        <v>42719</v>
      </c>
      <c r="G71" s="5">
        <v>12</v>
      </c>
      <c r="H71" s="5">
        <v>11</v>
      </c>
      <c r="I71" s="6">
        <v>42704</v>
      </c>
      <c r="J71" s="5" t="s">
        <v>11</v>
      </c>
      <c r="K71" s="10" t="s">
        <v>135</v>
      </c>
      <c r="L71" s="6">
        <v>42704</v>
      </c>
      <c r="M71" s="5" t="s">
        <v>366</v>
      </c>
      <c r="N71" s="17" t="s">
        <v>367</v>
      </c>
      <c r="O71" s="8" t="s">
        <v>239</v>
      </c>
      <c r="P71" s="38">
        <v>43084</v>
      </c>
      <c r="Q71" s="5" t="s">
        <v>698</v>
      </c>
      <c r="R71" s="5">
        <v>2016</v>
      </c>
      <c r="S71" s="6">
        <v>42797</v>
      </c>
      <c r="T71" s="5"/>
    </row>
    <row r="72" spans="1:20" ht="12.75">
      <c r="A72" s="5" t="s">
        <v>70</v>
      </c>
      <c r="B72" s="5" t="s">
        <v>71</v>
      </c>
      <c r="C72" s="5" t="s">
        <v>3</v>
      </c>
      <c r="D72" s="5" t="s">
        <v>9</v>
      </c>
      <c r="E72" s="6">
        <v>42644</v>
      </c>
      <c r="F72" s="6">
        <v>42719</v>
      </c>
      <c r="G72" s="5">
        <v>12</v>
      </c>
      <c r="H72" s="5">
        <v>11</v>
      </c>
      <c r="I72" s="6">
        <v>42704</v>
      </c>
      <c r="J72" s="5" t="s">
        <v>11</v>
      </c>
      <c r="K72" s="10" t="s">
        <v>136</v>
      </c>
      <c r="L72" s="6">
        <v>42704</v>
      </c>
      <c r="M72" s="5" t="s">
        <v>366</v>
      </c>
      <c r="N72" s="17" t="s">
        <v>367</v>
      </c>
      <c r="O72" s="8" t="s">
        <v>240</v>
      </c>
      <c r="P72" s="38">
        <v>43084</v>
      </c>
      <c r="Q72" s="5" t="s">
        <v>698</v>
      </c>
      <c r="R72" s="5">
        <v>2016</v>
      </c>
      <c r="S72" s="6">
        <v>42797</v>
      </c>
      <c r="T72" s="5"/>
    </row>
    <row r="73" spans="1:20" ht="12.75">
      <c r="A73" s="5" t="s">
        <v>70</v>
      </c>
      <c r="B73" s="5" t="s">
        <v>71</v>
      </c>
      <c r="C73" s="5" t="s">
        <v>3</v>
      </c>
      <c r="D73" s="5" t="s">
        <v>9</v>
      </c>
      <c r="E73" s="6">
        <v>42644</v>
      </c>
      <c r="F73" s="6">
        <v>42719</v>
      </c>
      <c r="G73" s="5">
        <v>12</v>
      </c>
      <c r="H73" s="5">
        <v>11</v>
      </c>
      <c r="I73" s="6">
        <v>42704</v>
      </c>
      <c r="J73" s="5" t="s">
        <v>11</v>
      </c>
      <c r="K73" s="10" t="s">
        <v>137</v>
      </c>
      <c r="L73" s="6">
        <v>42704</v>
      </c>
      <c r="M73" s="5" t="s">
        <v>366</v>
      </c>
      <c r="N73" s="17" t="s">
        <v>367</v>
      </c>
      <c r="O73" s="8" t="s">
        <v>241</v>
      </c>
      <c r="P73" s="38">
        <v>43084</v>
      </c>
      <c r="Q73" s="5" t="s">
        <v>698</v>
      </c>
      <c r="R73" s="5">
        <v>2016</v>
      </c>
      <c r="S73" s="6">
        <v>42797</v>
      </c>
      <c r="T73" s="5"/>
    </row>
    <row r="74" spans="1:20" ht="12.75">
      <c r="A74" s="5" t="s">
        <v>70</v>
      </c>
      <c r="B74" s="5" t="s">
        <v>71</v>
      </c>
      <c r="C74" s="5" t="s">
        <v>3</v>
      </c>
      <c r="D74" s="5" t="s">
        <v>9</v>
      </c>
      <c r="E74" s="6">
        <v>42644</v>
      </c>
      <c r="F74" s="6">
        <v>42719</v>
      </c>
      <c r="G74" s="5">
        <v>12</v>
      </c>
      <c r="H74" s="5">
        <v>11</v>
      </c>
      <c r="I74" s="6">
        <v>42704</v>
      </c>
      <c r="J74" s="5" t="s">
        <v>11</v>
      </c>
      <c r="K74" s="10" t="s">
        <v>138</v>
      </c>
      <c r="L74" s="6">
        <v>42704</v>
      </c>
      <c r="M74" s="5" t="s">
        <v>366</v>
      </c>
      <c r="N74" s="17" t="s">
        <v>367</v>
      </c>
      <c r="O74" s="8" t="s">
        <v>242</v>
      </c>
      <c r="P74" s="38">
        <v>43084</v>
      </c>
      <c r="Q74" s="5" t="s">
        <v>698</v>
      </c>
      <c r="R74" s="5">
        <v>2016</v>
      </c>
      <c r="S74" s="6">
        <v>42797</v>
      </c>
      <c r="T74" s="5"/>
    </row>
    <row r="75" spans="1:20" ht="12.75">
      <c r="A75" s="5" t="s">
        <v>70</v>
      </c>
      <c r="B75" s="5" t="s">
        <v>71</v>
      </c>
      <c r="C75" s="5" t="s">
        <v>3</v>
      </c>
      <c r="D75" s="5" t="s">
        <v>9</v>
      </c>
      <c r="E75" s="6">
        <v>42644</v>
      </c>
      <c r="F75" s="6">
        <v>42719</v>
      </c>
      <c r="G75" s="5">
        <v>12</v>
      </c>
      <c r="H75" s="5">
        <v>11</v>
      </c>
      <c r="I75" s="6">
        <v>42704</v>
      </c>
      <c r="J75" s="5" t="s">
        <v>11</v>
      </c>
      <c r="K75" s="10" t="s">
        <v>139</v>
      </c>
      <c r="L75" s="6">
        <v>42704</v>
      </c>
      <c r="M75" s="5" t="s">
        <v>366</v>
      </c>
      <c r="N75" s="17" t="s">
        <v>367</v>
      </c>
      <c r="O75" s="8" t="s">
        <v>243</v>
      </c>
      <c r="P75" s="38">
        <v>43084</v>
      </c>
      <c r="Q75" s="5" t="s">
        <v>698</v>
      </c>
      <c r="R75" s="5">
        <v>2016</v>
      </c>
      <c r="S75" s="6">
        <v>42797</v>
      </c>
      <c r="T75" s="5"/>
    </row>
    <row r="76" spans="1:20" ht="12.75">
      <c r="A76" s="5" t="s">
        <v>70</v>
      </c>
      <c r="B76" s="5" t="s">
        <v>71</v>
      </c>
      <c r="C76" s="5" t="s">
        <v>3</v>
      </c>
      <c r="D76" s="5" t="s">
        <v>9</v>
      </c>
      <c r="E76" s="6">
        <v>42644</v>
      </c>
      <c r="F76" s="6">
        <v>42719</v>
      </c>
      <c r="G76" s="5">
        <v>12</v>
      </c>
      <c r="H76" s="5">
        <v>11</v>
      </c>
      <c r="I76" s="6">
        <v>42704</v>
      </c>
      <c r="J76" s="5" t="s">
        <v>11</v>
      </c>
      <c r="K76" s="10" t="s">
        <v>140</v>
      </c>
      <c r="L76" s="6">
        <v>42704</v>
      </c>
      <c r="M76" s="5" t="s">
        <v>366</v>
      </c>
      <c r="N76" s="17" t="s">
        <v>367</v>
      </c>
      <c r="O76" s="8" t="s">
        <v>244</v>
      </c>
      <c r="P76" s="38">
        <v>43084</v>
      </c>
      <c r="Q76" s="5" t="s">
        <v>698</v>
      </c>
      <c r="R76" s="5">
        <v>2016</v>
      </c>
      <c r="S76" s="6">
        <v>42797</v>
      </c>
      <c r="T76" s="5"/>
    </row>
    <row r="77" spans="1:20" ht="12.75">
      <c r="A77" s="5" t="s">
        <v>70</v>
      </c>
      <c r="B77" s="5" t="s">
        <v>71</v>
      </c>
      <c r="C77" s="5" t="s">
        <v>3</v>
      </c>
      <c r="D77" s="5" t="s">
        <v>9</v>
      </c>
      <c r="E77" s="6">
        <v>42644</v>
      </c>
      <c r="F77" s="6">
        <v>42719</v>
      </c>
      <c r="G77" s="5">
        <v>12</v>
      </c>
      <c r="H77" s="5">
        <v>11</v>
      </c>
      <c r="I77" s="6">
        <v>42704</v>
      </c>
      <c r="J77" s="5" t="s">
        <v>11</v>
      </c>
      <c r="K77" s="10" t="s">
        <v>141</v>
      </c>
      <c r="L77" s="6">
        <v>42704</v>
      </c>
      <c r="M77" s="5" t="s">
        <v>366</v>
      </c>
      <c r="N77" s="17" t="s">
        <v>367</v>
      </c>
      <c r="O77" s="8" t="s">
        <v>245</v>
      </c>
      <c r="P77" s="38">
        <v>43084</v>
      </c>
      <c r="Q77" s="5" t="s">
        <v>698</v>
      </c>
      <c r="R77" s="5">
        <v>2016</v>
      </c>
      <c r="S77" s="6">
        <v>42797</v>
      </c>
      <c r="T77" s="5"/>
    </row>
    <row r="78" spans="1:20" ht="12.75">
      <c r="A78" s="5" t="s">
        <v>70</v>
      </c>
      <c r="B78" s="5" t="s">
        <v>71</v>
      </c>
      <c r="C78" s="5" t="s">
        <v>3</v>
      </c>
      <c r="D78" s="5" t="s">
        <v>9</v>
      </c>
      <c r="E78" s="6">
        <v>42644</v>
      </c>
      <c r="F78" s="6">
        <v>42719</v>
      </c>
      <c r="G78" s="5">
        <v>12</v>
      </c>
      <c r="H78" s="5">
        <v>11</v>
      </c>
      <c r="I78" s="6">
        <v>42704</v>
      </c>
      <c r="J78" s="5" t="s">
        <v>11</v>
      </c>
      <c r="K78" s="10" t="s">
        <v>142</v>
      </c>
      <c r="L78" s="6">
        <v>42704</v>
      </c>
      <c r="M78" s="5" t="s">
        <v>366</v>
      </c>
      <c r="N78" s="17" t="s">
        <v>367</v>
      </c>
      <c r="O78" s="8" t="s">
        <v>246</v>
      </c>
      <c r="P78" s="38">
        <v>43084</v>
      </c>
      <c r="Q78" s="5" t="s">
        <v>698</v>
      </c>
      <c r="R78" s="5">
        <v>2016</v>
      </c>
      <c r="S78" s="6">
        <v>42797</v>
      </c>
      <c r="T78" s="5"/>
    </row>
    <row r="79" spans="1:20" ht="12.75">
      <c r="A79" s="5" t="s">
        <v>70</v>
      </c>
      <c r="B79" s="5" t="s">
        <v>71</v>
      </c>
      <c r="C79" s="5" t="s">
        <v>3</v>
      </c>
      <c r="D79" s="5" t="s">
        <v>9</v>
      </c>
      <c r="E79" s="6">
        <v>42644</v>
      </c>
      <c r="F79" s="6">
        <v>42719</v>
      </c>
      <c r="G79" s="5">
        <v>12</v>
      </c>
      <c r="H79" s="5">
        <v>11</v>
      </c>
      <c r="I79" s="6">
        <v>42704</v>
      </c>
      <c r="J79" s="5" t="s">
        <v>11</v>
      </c>
      <c r="K79" s="10" t="s">
        <v>143</v>
      </c>
      <c r="L79" s="6">
        <v>42704</v>
      </c>
      <c r="M79" s="5" t="s">
        <v>366</v>
      </c>
      <c r="N79" s="17" t="s">
        <v>367</v>
      </c>
      <c r="O79" s="8" t="s">
        <v>247</v>
      </c>
      <c r="P79" s="38">
        <v>43084</v>
      </c>
      <c r="Q79" s="5" t="s">
        <v>698</v>
      </c>
      <c r="R79" s="5">
        <v>2016</v>
      </c>
      <c r="S79" s="6">
        <v>42797</v>
      </c>
      <c r="T79" s="5"/>
    </row>
    <row r="80" spans="1:20" ht="12.75">
      <c r="A80" s="5" t="s">
        <v>70</v>
      </c>
      <c r="B80" s="5" t="s">
        <v>71</v>
      </c>
      <c r="C80" s="5" t="s">
        <v>3</v>
      </c>
      <c r="D80" s="5" t="s">
        <v>9</v>
      </c>
      <c r="E80" s="6">
        <v>42644</v>
      </c>
      <c r="F80" s="6">
        <v>42719</v>
      </c>
      <c r="G80" s="5">
        <v>12</v>
      </c>
      <c r="H80" s="5">
        <v>11</v>
      </c>
      <c r="I80" s="6">
        <v>42704</v>
      </c>
      <c r="J80" s="5" t="s">
        <v>11</v>
      </c>
      <c r="K80" s="10" t="s">
        <v>144</v>
      </c>
      <c r="L80" s="6">
        <v>42704</v>
      </c>
      <c r="M80" s="5" t="s">
        <v>366</v>
      </c>
      <c r="N80" s="17" t="s">
        <v>367</v>
      </c>
      <c r="O80" s="8" t="s">
        <v>248</v>
      </c>
      <c r="P80" s="38">
        <v>43084</v>
      </c>
      <c r="Q80" s="5" t="s">
        <v>698</v>
      </c>
      <c r="R80" s="5">
        <v>2016</v>
      </c>
      <c r="S80" s="6">
        <v>42797</v>
      </c>
      <c r="T80" s="5"/>
    </row>
    <row r="81" spans="1:20" ht="12.75">
      <c r="A81" s="5" t="s">
        <v>70</v>
      </c>
      <c r="B81" s="5" t="s">
        <v>71</v>
      </c>
      <c r="C81" s="5" t="s">
        <v>3</v>
      </c>
      <c r="D81" s="5" t="s">
        <v>9</v>
      </c>
      <c r="E81" s="6">
        <v>42644</v>
      </c>
      <c r="F81" s="6">
        <v>42719</v>
      </c>
      <c r="G81" s="5">
        <v>12</v>
      </c>
      <c r="H81" s="5">
        <v>11</v>
      </c>
      <c r="I81" s="6">
        <v>42704</v>
      </c>
      <c r="J81" s="5" t="s">
        <v>11</v>
      </c>
      <c r="K81" s="10" t="s">
        <v>145</v>
      </c>
      <c r="L81" s="6">
        <v>42704</v>
      </c>
      <c r="M81" s="5" t="s">
        <v>366</v>
      </c>
      <c r="N81" s="17" t="s">
        <v>367</v>
      </c>
      <c r="O81" s="8" t="s">
        <v>249</v>
      </c>
      <c r="P81" s="38">
        <v>43084</v>
      </c>
      <c r="Q81" s="5" t="s">
        <v>698</v>
      </c>
      <c r="R81" s="5">
        <v>2016</v>
      </c>
      <c r="S81" s="6">
        <v>42797</v>
      </c>
      <c r="T81" s="5"/>
    </row>
    <row r="82" spans="1:20" ht="12.75">
      <c r="A82" s="5" t="s">
        <v>70</v>
      </c>
      <c r="B82" s="5" t="s">
        <v>71</v>
      </c>
      <c r="C82" s="5" t="s">
        <v>3</v>
      </c>
      <c r="D82" s="5" t="s">
        <v>9</v>
      </c>
      <c r="E82" s="6">
        <v>42644</v>
      </c>
      <c r="F82" s="6">
        <v>42719</v>
      </c>
      <c r="G82" s="5">
        <v>12</v>
      </c>
      <c r="H82" s="5">
        <v>11</v>
      </c>
      <c r="I82" s="6">
        <v>42704</v>
      </c>
      <c r="J82" s="5" t="s">
        <v>11</v>
      </c>
      <c r="K82" s="10" t="s">
        <v>146</v>
      </c>
      <c r="L82" s="6">
        <v>42704</v>
      </c>
      <c r="M82" s="5" t="s">
        <v>366</v>
      </c>
      <c r="N82" s="17" t="s">
        <v>367</v>
      </c>
      <c r="O82" s="8" t="s">
        <v>250</v>
      </c>
      <c r="P82" s="38">
        <v>43084</v>
      </c>
      <c r="Q82" s="5" t="s">
        <v>698</v>
      </c>
      <c r="R82" s="5">
        <v>2016</v>
      </c>
      <c r="S82" s="6">
        <v>42797</v>
      </c>
      <c r="T82" s="5"/>
    </row>
    <row r="83" spans="1:20" ht="12.75">
      <c r="A83" s="5" t="s">
        <v>70</v>
      </c>
      <c r="B83" s="5" t="s">
        <v>71</v>
      </c>
      <c r="C83" s="5" t="s">
        <v>3</v>
      </c>
      <c r="D83" s="5" t="s">
        <v>9</v>
      </c>
      <c r="E83" s="6">
        <v>42644</v>
      </c>
      <c r="F83" s="6">
        <v>42719</v>
      </c>
      <c r="G83" s="5">
        <v>12</v>
      </c>
      <c r="H83" s="5">
        <v>11</v>
      </c>
      <c r="I83" s="6">
        <v>42704</v>
      </c>
      <c r="J83" s="5" t="s">
        <v>11</v>
      </c>
      <c r="K83" s="10" t="s">
        <v>147</v>
      </c>
      <c r="L83" s="6">
        <v>42704</v>
      </c>
      <c r="M83" s="5" t="s">
        <v>366</v>
      </c>
      <c r="N83" s="17" t="s">
        <v>367</v>
      </c>
      <c r="O83" s="8" t="s">
        <v>251</v>
      </c>
      <c r="P83" s="38">
        <v>43084</v>
      </c>
      <c r="Q83" s="5" t="s">
        <v>698</v>
      </c>
      <c r="R83" s="5">
        <v>2016</v>
      </c>
      <c r="S83" s="6">
        <v>42797</v>
      </c>
      <c r="T83" s="5"/>
    </row>
    <row r="84" spans="1:20" ht="12.75">
      <c r="A84" s="5" t="s">
        <v>70</v>
      </c>
      <c r="B84" s="5" t="s">
        <v>71</v>
      </c>
      <c r="C84" s="5" t="s">
        <v>3</v>
      </c>
      <c r="D84" s="5" t="s">
        <v>9</v>
      </c>
      <c r="E84" s="6">
        <v>42644</v>
      </c>
      <c r="F84" s="6">
        <v>42719</v>
      </c>
      <c r="G84" s="5">
        <v>12</v>
      </c>
      <c r="H84" s="5">
        <v>11</v>
      </c>
      <c r="I84" s="6">
        <v>42704</v>
      </c>
      <c r="J84" s="5" t="s">
        <v>11</v>
      </c>
      <c r="K84" s="10" t="s">
        <v>148</v>
      </c>
      <c r="L84" s="6">
        <v>42704</v>
      </c>
      <c r="M84" s="5" t="s">
        <v>366</v>
      </c>
      <c r="N84" s="17" t="s">
        <v>367</v>
      </c>
      <c r="O84" s="8" t="s">
        <v>252</v>
      </c>
      <c r="P84" s="38">
        <v>43084</v>
      </c>
      <c r="Q84" s="5" t="s">
        <v>698</v>
      </c>
      <c r="R84" s="5">
        <v>2016</v>
      </c>
      <c r="S84" s="6">
        <v>42797</v>
      </c>
      <c r="T84" s="5"/>
    </row>
    <row r="85" spans="1:20" ht="12.75">
      <c r="A85" s="5" t="s">
        <v>70</v>
      </c>
      <c r="B85" s="5" t="s">
        <v>71</v>
      </c>
      <c r="C85" s="5" t="s">
        <v>3</v>
      </c>
      <c r="D85" s="5" t="s">
        <v>9</v>
      </c>
      <c r="E85" s="6">
        <v>42644</v>
      </c>
      <c r="F85" s="6">
        <v>42719</v>
      </c>
      <c r="G85" s="5">
        <v>12</v>
      </c>
      <c r="H85" s="5">
        <v>11</v>
      </c>
      <c r="I85" s="6">
        <v>42704</v>
      </c>
      <c r="J85" s="5" t="s">
        <v>11</v>
      </c>
      <c r="K85" s="10" t="s">
        <v>149</v>
      </c>
      <c r="L85" s="6">
        <v>42704</v>
      </c>
      <c r="M85" s="5" t="s">
        <v>366</v>
      </c>
      <c r="N85" s="17" t="s">
        <v>367</v>
      </c>
      <c r="O85" s="8" t="s">
        <v>253</v>
      </c>
      <c r="P85" s="38">
        <v>43084</v>
      </c>
      <c r="Q85" s="5" t="s">
        <v>698</v>
      </c>
      <c r="R85" s="5">
        <v>2016</v>
      </c>
      <c r="S85" s="6">
        <v>42797</v>
      </c>
      <c r="T85" s="5"/>
    </row>
    <row r="86" spans="1:20" ht="12.75">
      <c r="A86" s="5" t="s">
        <v>70</v>
      </c>
      <c r="B86" s="5" t="s">
        <v>71</v>
      </c>
      <c r="C86" s="5" t="s">
        <v>3</v>
      </c>
      <c r="D86" s="5" t="s">
        <v>9</v>
      </c>
      <c r="E86" s="6">
        <v>42644</v>
      </c>
      <c r="F86" s="6">
        <v>42719</v>
      </c>
      <c r="G86" s="5">
        <v>12</v>
      </c>
      <c r="H86" s="5">
        <v>11</v>
      </c>
      <c r="I86" s="6">
        <v>42704</v>
      </c>
      <c r="J86" s="5" t="s">
        <v>11</v>
      </c>
      <c r="K86" s="10" t="s">
        <v>150</v>
      </c>
      <c r="L86" s="6">
        <v>42704</v>
      </c>
      <c r="M86" s="5" t="s">
        <v>366</v>
      </c>
      <c r="N86" s="17" t="s">
        <v>367</v>
      </c>
      <c r="O86" s="8" t="s">
        <v>254</v>
      </c>
      <c r="P86" s="38">
        <v>43084</v>
      </c>
      <c r="Q86" s="5" t="s">
        <v>698</v>
      </c>
      <c r="R86" s="5">
        <v>2016</v>
      </c>
      <c r="S86" s="6">
        <v>42797</v>
      </c>
      <c r="T86" s="5"/>
    </row>
    <row r="87" spans="1:20" ht="12.75">
      <c r="A87" s="5" t="s">
        <v>70</v>
      </c>
      <c r="B87" s="5" t="s">
        <v>71</v>
      </c>
      <c r="C87" s="5" t="s">
        <v>3</v>
      </c>
      <c r="D87" s="5" t="s">
        <v>9</v>
      </c>
      <c r="E87" s="6">
        <v>42644</v>
      </c>
      <c r="F87" s="6">
        <v>42719</v>
      </c>
      <c r="G87" s="5">
        <v>12</v>
      </c>
      <c r="H87" s="5">
        <v>11</v>
      </c>
      <c r="I87" s="6">
        <v>42704</v>
      </c>
      <c r="J87" s="5" t="s">
        <v>11</v>
      </c>
      <c r="K87" s="10" t="s">
        <v>151</v>
      </c>
      <c r="L87" s="6">
        <v>42704</v>
      </c>
      <c r="M87" s="5" t="s">
        <v>366</v>
      </c>
      <c r="N87" s="17" t="s">
        <v>367</v>
      </c>
      <c r="O87" s="8" t="s">
        <v>255</v>
      </c>
      <c r="P87" s="38">
        <v>43084</v>
      </c>
      <c r="Q87" s="5" t="s">
        <v>698</v>
      </c>
      <c r="R87" s="5">
        <v>2016</v>
      </c>
      <c r="S87" s="6">
        <v>42797</v>
      </c>
      <c r="T87" s="5"/>
    </row>
    <row r="88" spans="1:20" ht="12.75">
      <c r="A88" s="5" t="s">
        <v>70</v>
      </c>
      <c r="B88" s="5" t="s">
        <v>71</v>
      </c>
      <c r="C88" s="5" t="s">
        <v>3</v>
      </c>
      <c r="D88" s="5" t="s">
        <v>9</v>
      </c>
      <c r="E88" s="6">
        <v>42644</v>
      </c>
      <c r="F88" s="6">
        <v>42719</v>
      </c>
      <c r="G88" s="5">
        <v>12</v>
      </c>
      <c r="H88" s="5">
        <v>11</v>
      </c>
      <c r="I88" s="6">
        <v>42704</v>
      </c>
      <c r="J88" s="5" t="s">
        <v>11</v>
      </c>
      <c r="K88" s="10" t="s">
        <v>152</v>
      </c>
      <c r="L88" s="6">
        <v>42704</v>
      </c>
      <c r="M88" s="5" t="s">
        <v>366</v>
      </c>
      <c r="N88" s="17" t="s">
        <v>367</v>
      </c>
      <c r="O88" s="8" t="s">
        <v>256</v>
      </c>
      <c r="P88" s="38">
        <v>43084</v>
      </c>
      <c r="Q88" s="5" t="s">
        <v>698</v>
      </c>
      <c r="R88" s="5">
        <v>2016</v>
      </c>
      <c r="S88" s="6">
        <v>42797</v>
      </c>
      <c r="T88" s="5"/>
    </row>
    <row r="89" spans="1:20" ht="12.75">
      <c r="A89" s="5" t="s">
        <v>70</v>
      </c>
      <c r="B89" s="5" t="s">
        <v>71</v>
      </c>
      <c r="C89" s="5" t="s">
        <v>3</v>
      </c>
      <c r="D89" s="5" t="s">
        <v>9</v>
      </c>
      <c r="E89" s="6">
        <v>42644</v>
      </c>
      <c r="F89" s="6">
        <v>42719</v>
      </c>
      <c r="G89" s="5">
        <v>12</v>
      </c>
      <c r="H89" s="5">
        <v>11</v>
      </c>
      <c r="I89" s="6">
        <v>42704</v>
      </c>
      <c r="J89" s="5" t="s">
        <v>11</v>
      </c>
      <c r="K89" s="10" t="s">
        <v>153</v>
      </c>
      <c r="L89" s="6">
        <v>42704</v>
      </c>
      <c r="M89" s="5" t="s">
        <v>366</v>
      </c>
      <c r="N89" s="17" t="s">
        <v>367</v>
      </c>
      <c r="O89" s="8" t="s">
        <v>257</v>
      </c>
      <c r="P89" s="38">
        <v>43084</v>
      </c>
      <c r="Q89" s="5" t="s">
        <v>698</v>
      </c>
      <c r="R89" s="5">
        <v>2016</v>
      </c>
      <c r="S89" s="6">
        <v>42797</v>
      </c>
      <c r="T89" s="5"/>
    </row>
    <row r="90" spans="1:20" ht="12.75">
      <c r="A90" s="5" t="s">
        <v>70</v>
      </c>
      <c r="B90" s="5" t="s">
        <v>71</v>
      </c>
      <c r="C90" s="5" t="s">
        <v>3</v>
      </c>
      <c r="D90" s="5" t="s">
        <v>9</v>
      </c>
      <c r="E90" s="6">
        <v>42644</v>
      </c>
      <c r="F90" s="6">
        <v>42719</v>
      </c>
      <c r="G90" s="5">
        <v>13</v>
      </c>
      <c r="H90" s="5">
        <v>12</v>
      </c>
      <c r="I90" s="6">
        <v>42711</v>
      </c>
      <c r="J90" s="5" t="s">
        <v>11</v>
      </c>
      <c r="K90" s="10" t="s">
        <v>154</v>
      </c>
      <c r="L90" s="6">
        <v>42711</v>
      </c>
      <c r="M90" s="5" t="s">
        <v>366</v>
      </c>
      <c r="N90" s="17" t="s">
        <v>367</v>
      </c>
      <c r="O90" s="8" t="s">
        <v>258</v>
      </c>
      <c r="P90" s="38">
        <v>43084</v>
      </c>
      <c r="Q90" s="5" t="s">
        <v>698</v>
      </c>
      <c r="R90" s="5">
        <v>2016</v>
      </c>
      <c r="S90" s="6">
        <v>42797</v>
      </c>
      <c r="T90" s="5"/>
    </row>
    <row r="91" spans="1:20" ht="12.75">
      <c r="A91" s="5" t="s">
        <v>70</v>
      </c>
      <c r="B91" s="5" t="s">
        <v>71</v>
      </c>
      <c r="C91" s="5" t="s">
        <v>3</v>
      </c>
      <c r="D91" s="5" t="s">
        <v>9</v>
      </c>
      <c r="E91" s="6">
        <v>42644</v>
      </c>
      <c r="F91" s="6">
        <v>42719</v>
      </c>
      <c r="G91" s="5">
        <v>13</v>
      </c>
      <c r="H91" s="5">
        <v>12</v>
      </c>
      <c r="I91" s="6">
        <v>42711</v>
      </c>
      <c r="J91" s="5" t="s">
        <v>11</v>
      </c>
      <c r="K91" s="10" t="s">
        <v>155</v>
      </c>
      <c r="L91" s="6">
        <v>42711</v>
      </c>
      <c r="M91" s="5" t="s">
        <v>366</v>
      </c>
      <c r="N91" s="17" t="s">
        <v>367</v>
      </c>
      <c r="O91" s="8" t="s">
        <v>259</v>
      </c>
      <c r="P91" s="38">
        <v>43084</v>
      </c>
      <c r="Q91" s="5" t="s">
        <v>698</v>
      </c>
      <c r="R91" s="5">
        <v>2016</v>
      </c>
      <c r="S91" s="6">
        <v>42797</v>
      </c>
      <c r="T91" s="5"/>
    </row>
    <row r="92" spans="1:20" ht="12.75">
      <c r="A92" s="5" t="s">
        <v>70</v>
      </c>
      <c r="B92" s="5" t="s">
        <v>71</v>
      </c>
      <c r="C92" s="5" t="s">
        <v>3</v>
      </c>
      <c r="D92" s="5" t="s">
        <v>9</v>
      </c>
      <c r="E92" s="6">
        <v>42644</v>
      </c>
      <c r="F92" s="6">
        <v>42719</v>
      </c>
      <c r="G92" s="5">
        <v>13</v>
      </c>
      <c r="H92" s="5">
        <v>12</v>
      </c>
      <c r="I92" s="6">
        <v>42711</v>
      </c>
      <c r="J92" s="5" t="s">
        <v>11</v>
      </c>
      <c r="K92" s="10" t="s">
        <v>156</v>
      </c>
      <c r="L92" s="6">
        <v>42711</v>
      </c>
      <c r="M92" s="5" t="s">
        <v>366</v>
      </c>
      <c r="N92" s="17" t="s">
        <v>367</v>
      </c>
      <c r="O92" s="8" t="s">
        <v>260</v>
      </c>
      <c r="P92" s="38">
        <v>43084</v>
      </c>
      <c r="Q92" s="5" t="s">
        <v>698</v>
      </c>
      <c r="R92" s="5">
        <v>2016</v>
      </c>
      <c r="S92" s="6">
        <v>42797</v>
      </c>
      <c r="T92" s="5"/>
    </row>
    <row r="93" spans="1:20" ht="12.75">
      <c r="A93" s="5" t="s">
        <v>70</v>
      </c>
      <c r="B93" s="5" t="s">
        <v>71</v>
      </c>
      <c r="C93" s="5" t="s">
        <v>3</v>
      </c>
      <c r="D93" s="5" t="s">
        <v>9</v>
      </c>
      <c r="E93" s="6">
        <v>42644</v>
      </c>
      <c r="F93" s="6">
        <v>42719</v>
      </c>
      <c r="G93" s="5">
        <v>13</v>
      </c>
      <c r="H93" s="5">
        <v>12</v>
      </c>
      <c r="I93" s="6">
        <v>42711</v>
      </c>
      <c r="J93" s="5" t="s">
        <v>11</v>
      </c>
      <c r="K93" s="10" t="s">
        <v>157</v>
      </c>
      <c r="L93" s="6">
        <v>42711</v>
      </c>
      <c r="M93" s="5" t="s">
        <v>366</v>
      </c>
      <c r="N93" s="17" t="s">
        <v>367</v>
      </c>
      <c r="O93" s="8" t="s">
        <v>261</v>
      </c>
      <c r="P93" s="38">
        <v>43084</v>
      </c>
      <c r="Q93" s="5" t="s">
        <v>698</v>
      </c>
      <c r="R93" s="5">
        <v>2016</v>
      </c>
      <c r="S93" s="6">
        <v>42797</v>
      </c>
      <c r="T93" s="5"/>
    </row>
    <row r="94" spans="1:20" ht="12.75">
      <c r="A94" s="5" t="s">
        <v>70</v>
      </c>
      <c r="B94" s="5" t="s">
        <v>71</v>
      </c>
      <c r="C94" s="5" t="s">
        <v>3</v>
      </c>
      <c r="D94" s="5" t="s">
        <v>9</v>
      </c>
      <c r="E94" s="6">
        <v>42644</v>
      </c>
      <c r="F94" s="6">
        <v>42719</v>
      </c>
      <c r="G94" s="5">
        <v>13</v>
      </c>
      <c r="H94" s="5">
        <v>12</v>
      </c>
      <c r="I94" s="6">
        <v>42711</v>
      </c>
      <c r="J94" s="5" t="s">
        <v>11</v>
      </c>
      <c r="K94" s="10" t="s">
        <v>158</v>
      </c>
      <c r="L94" s="6">
        <v>42711</v>
      </c>
      <c r="M94" s="5" t="s">
        <v>366</v>
      </c>
      <c r="N94" s="17" t="s">
        <v>367</v>
      </c>
      <c r="O94" s="8" t="s">
        <v>262</v>
      </c>
      <c r="P94" s="38">
        <v>43084</v>
      </c>
      <c r="Q94" s="5" t="s">
        <v>698</v>
      </c>
      <c r="R94" s="5">
        <v>2016</v>
      </c>
      <c r="S94" s="6">
        <v>42797</v>
      </c>
      <c r="T94" s="5"/>
    </row>
    <row r="95" spans="1:20" ht="12.75">
      <c r="A95" s="5" t="s">
        <v>70</v>
      </c>
      <c r="B95" s="5" t="s">
        <v>71</v>
      </c>
      <c r="C95" s="5" t="s">
        <v>3</v>
      </c>
      <c r="D95" s="5" t="s">
        <v>9</v>
      </c>
      <c r="E95" s="6">
        <v>42644</v>
      </c>
      <c r="F95" s="6">
        <v>42719</v>
      </c>
      <c r="G95" s="5">
        <v>13</v>
      </c>
      <c r="H95" s="5">
        <v>12</v>
      </c>
      <c r="I95" s="6">
        <v>42711</v>
      </c>
      <c r="J95" s="5" t="s">
        <v>11</v>
      </c>
      <c r="K95" s="10" t="s">
        <v>159</v>
      </c>
      <c r="L95" s="6">
        <v>42711</v>
      </c>
      <c r="M95" s="5" t="s">
        <v>366</v>
      </c>
      <c r="N95" s="17" t="s">
        <v>367</v>
      </c>
      <c r="O95" s="8" t="s">
        <v>263</v>
      </c>
      <c r="P95" s="38">
        <v>43084</v>
      </c>
      <c r="Q95" s="5" t="s">
        <v>698</v>
      </c>
      <c r="R95" s="5">
        <v>2016</v>
      </c>
      <c r="S95" s="6">
        <v>42797</v>
      </c>
      <c r="T95" s="5"/>
    </row>
    <row r="96" spans="1:20" ht="12.75">
      <c r="A96" s="5" t="s">
        <v>70</v>
      </c>
      <c r="B96" s="5" t="s">
        <v>71</v>
      </c>
      <c r="C96" s="5" t="s">
        <v>3</v>
      </c>
      <c r="D96" s="5" t="s">
        <v>9</v>
      </c>
      <c r="E96" s="6">
        <v>42644</v>
      </c>
      <c r="F96" s="6">
        <v>42719</v>
      </c>
      <c r="G96" s="5">
        <v>13</v>
      </c>
      <c r="H96" s="5">
        <v>12</v>
      </c>
      <c r="I96" s="6">
        <v>42711</v>
      </c>
      <c r="J96" s="5" t="s">
        <v>11</v>
      </c>
      <c r="K96" s="10" t="s">
        <v>160</v>
      </c>
      <c r="L96" s="6">
        <v>42711</v>
      </c>
      <c r="M96" s="5" t="s">
        <v>366</v>
      </c>
      <c r="N96" s="17" t="s">
        <v>367</v>
      </c>
      <c r="O96" s="8" t="s">
        <v>264</v>
      </c>
      <c r="P96" s="38">
        <v>43084</v>
      </c>
      <c r="Q96" s="5" t="s">
        <v>698</v>
      </c>
      <c r="R96" s="5">
        <v>2016</v>
      </c>
      <c r="S96" s="6">
        <v>42797</v>
      </c>
      <c r="T96" s="5"/>
    </row>
    <row r="97" spans="1:20" ht="12.75">
      <c r="A97" s="5" t="s">
        <v>70</v>
      </c>
      <c r="B97" s="5" t="s">
        <v>71</v>
      </c>
      <c r="C97" s="5" t="s">
        <v>3</v>
      </c>
      <c r="D97" s="5" t="s">
        <v>9</v>
      </c>
      <c r="E97" s="6">
        <v>42644</v>
      </c>
      <c r="F97" s="6">
        <v>42719</v>
      </c>
      <c r="G97" s="5">
        <v>15</v>
      </c>
      <c r="H97" s="5">
        <v>14</v>
      </c>
      <c r="I97" s="6">
        <v>42718</v>
      </c>
      <c r="J97" s="5" t="s">
        <v>11</v>
      </c>
      <c r="K97" s="10" t="s">
        <v>161</v>
      </c>
      <c r="L97" s="6">
        <v>42718</v>
      </c>
      <c r="M97" s="5" t="s">
        <v>366</v>
      </c>
      <c r="N97" s="17" t="s">
        <v>367</v>
      </c>
      <c r="O97" s="8" t="s">
        <v>265</v>
      </c>
      <c r="P97" s="38">
        <v>43084</v>
      </c>
      <c r="Q97" s="5" t="s">
        <v>698</v>
      </c>
      <c r="R97" s="5">
        <v>2016</v>
      </c>
      <c r="S97" s="6">
        <v>42797</v>
      </c>
      <c r="T97" s="5"/>
    </row>
    <row r="98" spans="1:20" ht="12.75">
      <c r="A98" s="5" t="s">
        <v>70</v>
      </c>
      <c r="B98" s="5" t="s">
        <v>71</v>
      </c>
      <c r="C98" s="5" t="s">
        <v>3</v>
      </c>
      <c r="D98" s="5" t="s">
        <v>9</v>
      </c>
      <c r="E98" s="6">
        <v>42644</v>
      </c>
      <c r="F98" s="6">
        <v>42719</v>
      </c>
      <c r="G98" s="5">
        <v>15</v>
      </c>
      <c r="H98" s="5">
        <v>14</v>
      </c>
      <c r="I98" s="6">
        <v>42718</v>
      </c>
      <c r="J98" s="5" t="s">
        <v>11</v>
      </c>
      <c r="K98" s="10" t="s">
        <v>162</v>
      </c>
      <c r="L98" s="6">
        <v>42718</v>
      </c>
      <c r="M98" s="5" t="s">
        <v>366</v>
      </c>
      <c r="N98" s="17" t="s">
        <v>367</v>
      </c>
      <c r="O98" s="8" t="s">
        <v>266</v>
      </c>
      <c r="P98" s="38">
        <v>43084</v>
      </c>
      <c r="Q98" s="5" t="s">
        <v>698</v>
      </c>
      <c r="R98" s="5">
        <v>2016</v>
      </c>
      <c r="S98" s="6">
        <v>42797</v>
      </c>
      <c r="T98" s="5"/>
    </row>
    <row r="99" spans="1:20" ht="12.75">
      <c r="A99" s="5" t="s">
        <v>70</v>
      </c>
      <c r="B99" s="5" t="s">
        <v>71</v>
      </c>
      <c r="C99" s="5" t="s">
        <v>3</v>
      </c>
      <c r="D99" s="5" t="s">
        <v>9</v>
      </c>
      <c r="E99" s="6">
        <v>42644</v>
      </c>
      <c r="F99" s="6">
        <v>42719</v>
      </c>
      <c r="G99" s="5">
        <v>15</v>
      </c>
      <c r="H99" s="5">
        <v>14</v>
      </c>
      <c r="I99" s="6">
        <v>42718</v>
      </c>
      <c r="J99" s="5" t="s">
        <v>11</v>
      </c>
      <c r="K99" s="10" t="s">
        <v>163</v>
      </c>
      <c r="L99" s="6">
        <v>42718</v>
      </c>
      <c r="M99" s="5" t="s">
        <v>366</v>
      </c>
      <c r="N99" s="17" t="s">
        <v>367</v>
      </c>
      <c r="O99" s="8" t="s">
        <v>267</v>
      </c>
      <c r="P99" s="38">
        <v>43084</v>
      </c>
      <c r="Q99" s="5" t="s">
        <v>698</v>
      </c>
      <c r="R99" s="5">
        <v>2016</v>
      </c>
      <c r="S99" s="6">
        <v>42797</v>
      </c>
      <c r="T99" s="5"/>
    </row>
    <row r="100" spans="1:20" ht="12.75">
      <c r="A100" s="5" t="s">
        <v>70</v>
      </c>
      <c r="B100" s="5" t="s">
        <v>71</v>
      </c>
      <c r="C100" s="5" t="s">
        <v>3</v>
      </c>
      <c r="D100" s="5" t="s">
        <v>9</v>
      </c>
      <c r="E100" s="6">
        <v>42644</v>
      </c>
      <c r="F100" s="6">
        <v>42719</v>
      </c>
      <c r="G100" s="5">
        <v>15</v>
      </c>
      <c r="H100" s="5">
        <v>14</v>
      </c>
      <c r="I100" s="6">
        <v>42718</v>
      </c>
      <c r="J100" s="5" t="s">
        <v>11</v>
      </c>
      <c r="K100" s="10" t="s">
        <v>164</v>
      </c>
      <c r="L100" s="6">
        <v>42718</v>
      </c>
      <c r="M100" s="5" t="s">
        <v>366</v>
      </c>
      <c r="N100" s="17" t="s">
        <v>367</v>
      </c>
      <c r="O100" s="8" t="s">
        <v>268</v>
      </c>
      <c r="P100" s="38">
        <v>43084</v>
      </c>
      <c r="Q100" s="5" t="s">
        <v>698</v>
      </c>
      <c r="R100" s="5">
        <v>2016</v>
      </c>
      <c r="S100" s="6">
        <v>42797</v>
      </c>
      <c r="T100" s="5"/>
    </row>
    <row r="101" spans="1:20" ht="12.75">
      <c r="A101" s="5" t="s">
        <v>70</v>
      </c>
      <c r="B101" s="5" t="s">
        <v>71</v>
      </c>
      <c r="C101" s="5" t="s">
        <v>3</v>
      </c>
      <c r="D101" s="5" t="s">
        <v>9</v>
      </c>
      <c r="E101" s="6">
        <v>42644</v>
      </c>
      <c r="F101" s="6">
        <v>42719</v>
      </c>
      <c r="G101" s="5">
        <v>15</v>
      </c>
      <c r="H101" s="5">
        <v>14</v>
      </c>
      <c r="I101" s="6">
        <v>42718</v>
      </c>
      <c r="J101" s="5" t="s">
        <v>11</v>
      </c>
      <c r="K101" s="10" t="s">
        <v>165</v>
      </c>
      <c r="L101" s="6">
        <v>42718</v>
      </c>
      <c r="M101" s="5" t="s">
        <v>366</v>
      </c>
      <c r="N101" s="17" t="s">
        <v>367</v>
      </c>
      <c r="O101" s="8" t="s">
        <v>269</v>
      </c>
      <c r="P101" s="38">
        <v>43084</v>
      </c>
      <c r="Q101" s="5" t="s">
        <v>698</v>
      </c>
      <c r="R101" s="5">
        <v>2016</v>
      </c>
      <c r="S101" s="6">
        <v>42797</v>
      </c>
      <c r="T101" s="5"/>
    </row>
    <row r="102" spans="1:20" ht="12.75">
      <c r="A102" s="5" t="s">
        <v>70</v>
      </c>
      <c r="B102" s="5" t="s">
        <v>71</v>
      </c>
      <c r="C102" s="5" t="s">
        <v>3</v>
      </c>
      <c r="D102" s="5" t="s">
        <v>9</v>
      </c>
      <c r="E102" s="6">
        <v>42644</v>
      </c>
      <c r="F102" s="6">
        <v>42719</v>
      </c>
      <c r="G102" s="5">
        <v>15</v>
      </c>
      <c r="H102" s="5">
        <v>14</v>
      </c>
      <c r="I102" s="6">
        <v>42718</v>
      </c>
      <c r="J102" s="5" t="s">
        <v>11</v>
      </c>
      <c r="K102" s="10" t="s">
        <v>166</v>
      </c>
      <c r="L102" s="6">
        <v>42718</v>
      </c>
      <c r="M102" s="5" t="s">
        <v>366</v>
      </c>
      <c r="N102" s="17" t="s">
        <v>367</v>
      </c>
      <c r="O102" s="8" t="s">
        <v>270</v>
      </c>
      <c r="P102" s="38">
        <v>43084</v>
      </c>
      <c r="Q102" s="5" t="s">
        <v>698</v>
      </c>
      <c r="R102" s="5">
        <v>2016</v>
      </c>
      <c r="S102" s="6">
        <v>42797</v>
      </c>
      <c r="T102" s="5"/>
    </row>
    <row r="103" spans="1:20" ht="12.75">
      <c r="A103" s="5" t="s">
        <v>70</v>
      </c>
      <c r="B103" s="5" t="s">
        <v>71</v>
      </c>
      <c r="C103" s="5" t="s">
        <v>3</v>
      </c>
      <c r="D103" s="5" t="s">
        <v>9</v>
      </c>
      <c r="E103" s="6">
        <v>42644</v>
      </c>
      <c r="F103" s="6">
        <v>42719</v>
      </c>
      <c r="G103" s="5">
        <v>15</v>
      </c>
      <c r="H103" s="5">
        <v>14</v>
      </c>
      <c r="I103" s="6">
        <v>42718</v>
      </c>
      <c r="J103" s="5" t="s">
        <v>11</v>
      </c>
      <c r="K103" s="10" t="s">
        <v>167</v>
      </c>
      <c r="L103" s="6">
        <v>42718</v>
      </c>
      <c r="M103" s="5" t="s">
        <v>366</v>
      </c>
      <c r="N103" s="17" t="s">
        <v>367</v>
      </c>
      <c r="O103" s="8" t="s">
        <v>271</v>
      </c>
      <c r="P103" s="38">
        <v>43084</v>
      </c>
      <c r="Q103" s="5" t="s">
        <v>698</v>
      </c>
      <c r="R103" s="5">
        <v>2016</v>
      </c>
      <c r="S103" s="6">
        <v>42797</v>
      </c>
      <c r="T103" s="5"/>
    </row>
    <row r="104" spans="1:20" ht="12.75">
      <c r="A104" s="5" t="s">
        <v>70</v>
      </c>
      <c r="B104" s="5" t="s">
        <v>71</v>
      </c>
      <c r="C104" s="5" t="s">
        <v>3</v>
      </c>
      <c r="D104" s="5" t="s">
        <v>9</v>
      </c>
      <c r="E104" s="6">
        <v>42644</v>
      </c>
      <c r="F104" s="6">
        <v>42719</v>
      </c>
      <c r="G104" s="5">
        <v>15</v>
      </c>
      <c r="H104" s="5">
        <v>14</v>
      </c>
      <c r="I104" s="6">
        <v>42718</v>
      </c>
      <c r="J104" s="5" t="s">
        <v>11</v>
      </c>
      <c r="K104" s="10" t="s">
        <v>168</v>
      </c>
      <c r="L104" s="6">
        <v>42718</v>
      </c>
      <c r="M104" s="5" t="s">
        <v>366</v>
      </c>
      <c r="N104" s="17" t="s">
        <v>367</v>
      </c>
      <c r="O104" s="8" t="s">
        <v>272</v>
      </c>
      <c r="P104" s="38">
        <v>43084</v>
      </c>
      <c r="Q104" s="5" t="s">
        <v>698</v>
      </c>
      <c r="R104" s="5">
        <v>2016</v>
      </c>
      <c r="S104" s="6">
        <v>42797</v>
      </c>
      <c r="T104" s="5"/>
    </row>
    <row r="105" spans="1:20" ht="12.75">
      <c r="A105" s="5" t="s">
        <v>70</v>
      </c>
      <c r="B105" s="5" t="s">
        <v>71</v>
      </c>
      <c r="C105" s="5" t="s">
        <v>3</v>
      </c>
      <c r="D105" s="5" t="s">
        <v>9</v>
      </c>
      <c r="E105" s="6">
        <v>42644</v>
      </c>
      <c r="F105" s="6">
        <v>42719</v>
      </c>
      <c r="G105" s="5">
        <v>15</v>
      </c>
      <c r="H105" s="5">
        <v>14</v>
      </c>
      <c r="I105" s="6">
        <v>42718</v>
      </c>
      <c r="J105" s="5" t="s">
        <v>11</v>
      </c>
      <c r="K105" s="10" t="s">
        <v>169</v>
      </c>
      <c r="L105" s="6">
        <v>42718</v>
      </c>
      <c r="M105" s="5" t="s">
        <v>366</v>
      </c>
      <c r="N105" s="17" t="s">
        <v>367</v>
      </c>
      <c r="O105" s="8" t="s">
        <v>273</v>
      </c>
      <c r="P105" s="38">
        <v>43084</v>
      </c>
      <c r="Q105" s="5" t="s">
        <v>698</v>
      </c>
      <c r="R105" s="5">
        <v>2016</v>
      </c>
      <c r="S105" s="6">
        <v>42797</v>
      </c>
      <c r="T105" s="5"/>
    </row>
    <row r="106" spans="1:20" ht="12.75">
      <c r="A106" s="5" t="s">
        <v>70</v>
      </c>
      <c r="B106" s="5" t="s">
        <v>71</v>
      </c>
      <c r="C106" s="5" t="s">
        <v>3</v>
      </c>
      <c r="D106" s="5" t="s">
        <v>9</v>
      </c>
      <c r="E106" s="6">
        <v>42644</v>
      </c>
      <c r="F106" s="6">
        <v>42719</v>
      </c>
      <c r="G106" s="5">
        <v>15</v>
      </c>
      <c r="H106" s="5">
        <v>14</v>
      </c>
      <c r="I106" s="6">
        <v>42718</v>
      </c>
      <c r="J106" s="5" t="s">
        <v>11</v>
      </c>
      <c r="K106" s="10" t="s">
        <v>274</v>
      </c>
      <c r="L106" s="6">
        <v>42718</v>
      </c>
      <c r="M106" s="5" t="s">
        <v>366</v>
      </c>
      <c r="N106" s="17" t="s">
        <v>367</v>
      </c>
      <c r="O106" s="8" t="s">
        <v>275</v>
      </c>
      <c r="P106" s="38">
        <v>43084</v>
      </c>
      <c r="Q106" s="5" t="s">
        <v>698</v>
      </c>
      <c r="R106" s="5">
        <v>2016</v>
      </c>
      <c r="S106" s="6">
        <v>42797</v>
      </c>
      <c r="T106" s="5"/>
    </row>
    <row r="107" spans="1:20" ht="12.75">
      <c r="A107" s="5" t="s">
        <v>70</v>
      </c>
      <c r="B107" s="5" t="s">
        <v>71</v>
      </c>
      <c r="C107" s="5" t="s">
        <v>3</v>
      </c>
      <c r="D107" s="5" t="s">
        <v>9</v>
      </c>
      <c r="E107" s="6">
        <v>42644</v>
      </c>
      <c r="F107" s="6">
        <v>42719</v>
      </c>
      <c r="G107" s="5">
        <v>15</v>
      </c>
      <c r="H107" s="5">
        <v>14</v>
      </c>
      <c r="I107" s="6">
        <v>42718</v>
      </c>
      <c r="J107" s="5" t="s">
        <v>11</v>
      </c>
      <c r="K107" s="10" t="s">
        <v>170</v>
      </c>
      <c r="L107" s="6">
        <v>42718</v>
      </c>
      <c r="M107" s="5" t="s">
        <v>366</v>
      </c>
      <c r="N107" s="17" t="s">
        <v>367</v>
      </c>
      <c r="O107" s="8" t="s">
        <v>276</v>
      </c>
      <c r="P107" s="38">
        <v>43084</v>
      </c>
      <c r="Q107" s="5" t="s">
        <v>698</v>
      </c>
      <c r="R107" s="5">
        <v>2016</v>
      </c>
      <c r="S107" s="6">
        <v>42797</v>
      </c>
      <c r="T107" s="5"/>
    </row>
    <row r="108" spans="1:20" ht="12.75">
      <c r="A108" s="5" t="s">
        <v>70</v>
      </c>
      <c r="B108" s="5" t="s">
        <v>71</v>
      </c>
      <c r="C108" s="5" t="s">
        <v>3</v>
      </c>
      <c r="D108" s="5" t="s">
        <v>9</v>
      </c>
      <c r="E108" s="6">
        <v>42644</v>
      </c>
      <c r="F108" s="6">
        <v>42719</v>
      </c>
      <c r="G108" s="5">
        <v>15</v>
      </c>
      <c r="H108" s="5">
        <v>14</v>
      </c>
      <c r="I108" s="6">
        <v>42718</v>
      </c>
      <c r="J108" s="5" t="s">
        <v>11</v>
      </c>
      <c r="K108" s="10" t="s">
        <v>171</v>
      </c>
      <c r="L108" s="6">
        <v>42718</v>
      </c>
      <c r="M108" s="5" t="s">
        <v>366</v>
      </c>
      <c r="N108" s="17" t="s">
        <v>367</v>
      </c>
      <c r="O108" s="8" t="s">
        <v>277</v>
      </c>
      <c r="P108" s="38">
        <v>43084</v>
      </c>
      <c r="Q108" s="5" t="s">
        <v>698</v>
      </c>
      <c r="R108" s="5">
        <v>2016</v>
      </c>
      <c r="S108" s="6">
        <v>42797</v>
      </c>
      <c r="T108" s="5"/>
    </row>
    <row r="109" spans="1:20" ht="12.75">
      <c r="A109" s="5" t="s">
        <v>70</v>
      </c>
      <c r="B109" s="5" t="s">
        <v>71</v>
      </c>
      <c r="C109" s="5" t="s">
        <v>3</v>
      </c>
      <c r="D109" s="5" t="s">
        <v>9</v>
      </c>
      <c r="E109" s="6">
        <v>42644</v>
      </c>
      <c r="F109" s="6">
        <v>42719</v>
      </c>
      <c r="G109" s="5">
        <v>15</v>
      </c>
      <c r="H109" s="5">
        <v>14</v>
      </c>
      <c r="I109" s="6">
        <v>42718</v>
      </c>
      <c r="J109" s="5" t="s">
        <v>11</v>
      </c>
      <c r="K109" s="10" t="s">
        <v>172</v>
      </c>
      <c r="L109" s="6">
        <v>42718</v>
      </c>
      <c r="M109" s="5" t="s">
        <v>366</v>
      </c>
      <c r="N109" s="17" t="s">
        <v>367</v>
      </c>
      <c r="O109" s="8" t="s">
        <v>278</v>
      </c>
      <c r="P109" s="38">
        <v>43084</v>
      </c>
      <c r="Q109" s="5" t="s">
        <v>698</v>
      </c>
      <c r="R109" s="5">
        <v>2016</v>
      </c>
      <c r="S109" s="6">
        <v>42797</v>
      </c>
      <c r="T109" s="5"/>
    </row>
    <row r="110" spans="1:20" ht="12.75">
      <c r="A110" s="5" t="s">
        <v>70</v>
      </c>
      <c r="B110" s="5" t="s">
        <v>71</v>
      </c>
      <c r="C110" s="5" t="s">
        <v>3</v>
      </c>
      <c r="D110" s="5" t="s">
        <v>9</v>
      </c>
      <c r="E110" s="6">
        <v>42644</v>
      </c>
      <c r="F110" s="6">
        <v>42719</v>
      </c>
      <c r="G110" s="5">
        <v>15</v>
      </c>
      <c r="H110" s="5">
        <v>14</v>
      </c>
      <c r="I110" s="6">
        <v>42718</v>
      </c>
      <c r="J110" s="5" t="s">
        <v>11</v>
      </c>
      <c r="K110" s="10" t="s">
        <v>173</v>
      </c>
      <c r="L110" s="6">
        <v>42718</v>
      </c>
      <c r="M110" s="5" t="s">
        <v>366</v>
      </c>
      <c r="N110" s="17" t="s">
        <v>367</v>
      </c>
      <c r="O110" s="8" t="s">
        <v>279</v>
      </c>
      <c r="P110" s="38">
        <v>43084</v>
      </c>
      <c r="Q110" s="5" t="s">
        <v>698</v>
      </c>
      <c r="R110" s="5">
        <v>2016</v>
      </c>
      <c r="S110" s="6">
        <v>42797</v>
      </c>
      <c r="T110" s="5"/>
    </row>
    <row r="111" spans="1:20" ht="12.75">
      <c r="A111" s="5" t="s">
        <v>70</v>
      </c>
      <c r="B111" s="5" t="s">
        <v>71</v>
      </c>
      <c r="C111" s="5" t="s">
        <v>3</v>
      </c>
      <c r="D111" s="5" t="s">
        <v>9</v>
      </c>
      <c r="E111" s="6">
        <v>42644</v>
      </c>
      <c r="F111" s="6">
        <v>42719</v>
      </c>
      <c r="G111" s="5">
        <v>15</v>
      </c>
      <c r="H111" s="5">
        <v>14</v>
      </c>
      <c r="I111" s="6">
        <v>42718</v>
      </c>
      <c r="J111" s="5" t="s">
        <v>11</v>
      </c>
      <c r="K111" s="10" t="s">
        <v>174</v>
      </c>
      <c r="L111" s="6">
        <v>42718</v>
      </c>
      <c r="M111" s="5" t="s">
        <v>366</v>
      </c>
      <c r="N111" s="17" t="s">
        <v>367</v>
      </c>
      <c r="O111" s="8" t="s">
        <v>280</v>
      </c>
      <c r="P111" s="38">
        <v>43084</v>
      </c>
      <c r="Q111" s="5" t="s">
        <v>698</v>
      </c>
      <c r="R111" s="5">
        <v>2016</v>
      </c>
      <c r="S111" s="6">
        <v>42797</v>
      </c>
      <c r="T111" s="5"/>
    </row>
    <row r="112" spans="1:20" s="1" customFormat="1" ht="12.75">
      <c r="A112" s="11" t="s">
        <v>70</v>
      </c>
      <c r="B112" s="11" t="s">
        <v>71</v>
      </c>
      <c r="C112" s="11" t="s">
        <v>3</v>
      </c>
      <c r="D112" s="11" t="s">
        <v>9</v>
      </c>
      <c r="E112" s="12">
        <v>42644</v>
      </c>
      <c r="F112" s="12">
        <v>42719</v>
      </c>
      <c r="G112" s="11">
        <v>15</v>
      </c>
      <c r="H112" s="5">
        <v>14</v>
      </c>
      <c r="I112" s="12">
        <v>42718</v>
      </c>
      <c r="J112" s="11" t="s">
        <v>11</v>
      </c>
      <c r="K112" s="24" t="s">
        <v>175</v>
      </c>
      <c r="L112" s="12">
        <v>42718</v>
      </c>
      <c r="M112" s="11" t="s">
        <v>366</v>
      </c>
      <c r="N112" s="37" t="s">
        <v>367</v>
      </c>
      <c r="O112" s="13" t="s">
        <v>281</v>
      </c>
      <c r="P112" s="38">
        <v>43084</v>
      </c>
      <c r="Q112" s="5" t="s">
        <v>698</v>
      </c>
      <c r="R112" s="5">
        <v>2016</v>
      </c>
      <c r="S112" s="6">
        <v>42797</v>
      </c>
      <c r="T112" s="11"/>
    </row>
    <row r="113" spans="1:20" ht="12.75">
      <c r="A113" s="5" t="s">
        <v>70</v>
      </c>
      <c r="B113" s="5" t="s">
        <v>71</v>
      </c>
      <c r="C113" s="5" t="s">
        <v>3</v>
      </c>
      <c r="D113" s="5" t="s">
        <v>7</v>
      </c>
      <c r="E113" s="6">
        <v>42750</v>
      </c>
      <c r="F113" s="6">
        <v>42916</v>
      </c>
      <c r="G113" s="5">
        <v>21</v>
      </c>
      <c r="H113" s="5">
        <v>19</v>
      </c>
      <c r="I113" s="6">
        <v>42750</v>
      </c>
      <c r="J113" s="5" t="s">
        <v>11</v>
      </c>
      <c r="K113" s="10" t="s">
        <v>282</v>
      </c>
      <c r="L113" s="6">
        <v>42750</v>
      </c>
      <c r="M113" s="5" t="s">
        <v>366</v>
      </c>
      <c r="N113" s="17" t="s">
        <v>367</v>
      </c>
      <c r="O113" s="8" t="s">
        <v>283</v>
      </c>
      <c r="P113" s="38">
        <v>43084</v>
      </c>
      <c r="Q113" s="5" t="s">
        <v>698</v>
      </c>
      <c r="R113" s="5">
        <v>2017</v>
      </c>
      <c r="S113" s="6">
        <v>42797</v>
      </c>
      <c r="T113" s="5"/>
    </row>
    <row r="114" spans="1:20" ht="12.75">
      <c r="A114" s="5" t="s">
        <v>70</v>
      </c>
      <c r="B114" s="5" t="s">
        <v>71</v>
      </c>
      <c r="C114" s="5" t="s">
        <v>3</v>
      </c>
      <c r="D114" s="5" t="s">
        <v>7</v>
      </c>
      <c r="E114" s="6">
        <v>42750</v>
      </c>
      <c r="F114" s="6">
        <v>42916</v>
      </c>
      <c r="G114" s="5">
        <v>22</v>
      </c>
      <c r="H114" s="5">
        <v>19</v>
      </c>
      <c r="I114" s="6">
        <v>42750</v>
      </c>
      <c r="J114" s="5" t="s">
        <v>11</v>
      </c>
      <c r="K114" s="10" t="s">
        <v>284</v>
      </c>
      <c r="L114" s="6">
        <v>42750</v>
      </c>
      <c r="M114" s="5" t="s">
        <v>366</v>
      </c>
      <c r="N114" s="17" t="s">
        <v>367</v>
      </c>
      <c r="O114" s="8" t="s">
        <v>285</v>
      </c>
      <c r="P114" s="38">
        <v>43084</v>
      </c>
      <c r="Q114" s="5" t="s">
        <v>698</v>
      </c>
      <c r="R114" s="5">
        <v>2017</v>
      </c>
      <c r="S114" s="6">
        <v>42797</v>
      </c>
      <c r="T114" s="5"/>
    </row>
    <row r="115" spans="1:20" ht="12.75">
      <c r="A115" s="5" t="s">
        <v>70</v>
      </c>
      <c r="B115" s="5" t="s">
        <v>71</v>
      </c>
      <c r="C115" s="5" t="s">
        <v>3</v>
      </c>
      <c r="D115" s="5" t="s">
        <v>7</v>
      </c>
      <c r="E115" s="6">
        <v>42750</v>
      </c>
      <c r="F115" s="6">
        <v>42916</v>
      </c>
      <c r="G115" s="5">
        <v>24</v>
      </c>
      <c r="H115" s="5">
        <v>21</v>
      </c>
      <c r="I115" s="6">
        <v>42760</v>
      </c>
      <c r="J115" s="5" t="s">
        <v>11</v>
      </c>
      <c r="K115" s="10" t="s">
        <v>286</v>
      </c>
      <c r="L115" s="6">
        <v>42760</v>
      </c>
      <c r="M115" s="5" t="s">
        <v>366</v>
      </c>
      <c r="N115" s="17" t="s">
        <v>367</v>
      </c>
      <c r="O115" s="8" t="s">
        <v>287</v>
      </c>
      <c r="P115" s="38">
        <v>43084</v>
      </c>
      <c r="Q115" s="5" t="s">
        <v>698</v>
      </c>
      <c r="R115" s="5">
        <v>2017</v>
      </c>
      <c r="S115" s="6">
        <v>42797</v>
      </c>
      <c r="T115" s="5"/>
    </row>
    <row r="116" spans="1:20" ht="12.75">
      <c r="A116" s="5" t="s">
        <v>70</v>
      </c>
      <c r="B116" s="5" t="s">
        <v>71</v>
      </c>
      <c r="C116" s="5" t="s">
        <v>3</v>
      </c>
      <c r="D116" s="5" t="s">
        <v>7</v>
      </c>
      <c r="E116" s="6">
        <v>42750</v>
      </c>
      <c r="F116" s="6">
        <v>42916</v>
      </c>
      <c r="G116" s="5">
        <v>24</v>
      </c>
      <c r="H116" s="5">
        <v>21</v>
      </c>
      <c r="I116" s="6">
        <v>42760</v>
      </c>
      <c r="J116" s="5" t="s">
        <v>11</v>
      </c>
      <c r="K116" s="10" t="s">
        <v>288</v>
      </c>
      <c r="L116" s="6">
        <v>42760</v>
      </c>
      <c r="M116" s="5" t="s">
        <v>366</v>
      </c>
      <c r="N116" s="17" t="s">
        <v>367</v>
      </c>
      <c r="O116" s="8" t="s">
        <v>289</v>
      </c>
      <c r="P116" s="38">
        <v>43084</v>
      </c>
      <c r="Q116" s="5" t="s">
        <v>698</v>
      </c>
      <c r="R116" s="5">
        <v>2017</v>
      </c>
      <c r="S116" s="6">
        <v>42797</v>
      </c>
      <c r="T116" s="5"/>
    </row>
    <row r="117" spans="1:20" ht="12.75">
      <c r="A117" s="5" t="s">
        <v>70</v>
      </c>
      <c r="B117" s="5" t="s">
        <v>71</v>
      </c>
      <c r="C117" s="5" t="s">
        <v>3</v>
      </c>
      <c r="D117" s="5" t="s">
        <v>7</v>
      </c>
      <c r="E117" s="6">
        <v>42750</v>
      </c>
      <c r="F117" s="6">
        <v>42916</v>
      </c>
      <c r="G117" s="5">
        <v>24</v>
      </c>
      <c r="H117" s="5">
        <v>21</v>
      </c>
      <c r="I117" s="6">
        <v>42760</v>
      </c>
      <c r="J117" s="5" t="s">
        <v>11</v>
      </c>
      <c r="K117" s="10" t="s">
        <v>290</v>
      </c>
      <c r="L117" s="6">
        <v>42760</v>
      </c>
      <c r="M117" s="5" t="s">
        <v>366</v>
      </c>
      <c r="N117" s="17" t="s">
        <v>367</v>
      </c>
      <c r="O117" s="8" t="s">
        <v>291</v>
      </c>
      <c r="P117" s="38">
        <v>43084</v>
      </c>
      <c r="Q117" s="5" t="s">
        <v>698</v>
      </c>
      <c r="R117" s="5">
        <v>2017</v>
      </c>
      <c r="S117" s="6">
        <v>42797</v>
      </c>
      <c r="T117" s="5"/>
    </row>
    <row r="118" spans="1:20" ht="12.75">
      <c r="A118" s="5" t="s">
        <v>70</v>
      </c>
      <c r="B118" s="5" t="s">
        <v>71</v>
      </c>
      <c r="C118" s="5" t="s">
        <v>3</v>
      </c>
      <c r="D118" s="5" t="s">
        <v>7</v>
      </c>
      <c r="E118" s="6">
        <v>42750</v>
      </c>
      <c r="F118" s="6">
        <v>42916</v>
      </c>
      <c r="G118" s="5">
        <v>24</v>
      </c>
      <c r="H118" s="5">
        <v>21</v>
      </c>
      <c r="I118" s="6">
        <v>42760</v>
      </c>
      <c r="J118" s="5" t="s">
        <v>11</v>
      </c>
      <c r="K118" s="10" t="s">
        <v>292</v>
      </c>
      <c r="L118" s="6">
        <v>42760</v>
      </c>
      <c r="M118" s="5" t="s">
        <v>366</v>
      </c>
      <c r="N118" s="17" t="s">
        <v>367</v>
      </c>
      <c r="O118" s="8" t="s">
        <v>293</v>
      </c>
      <c r="P118" s="38">
        <v>43084</v>
      </c>
      <c r="Q118" s="5" t="s">
        <v>698</v>
      </c>
      <c r="R118" s="5">
        <v>2017</v>
      </c>
      <c r="S118" s="6">
        <v>42797</v>
      </c>
      <c r="T118" s="5"/>
    </row>
    <row r="119" spans="1:20" ht="12.75">
      <c r="A119" s="5" t="s">
        <v>70</v>
      </c>
      <c r="B119" s="5" t="s">
        <v>71</v>
      </c>
      <c r="C119" s="5" t="s">
        <v>3</v>
      </c>
      <c r="D119" s="5" t="s">
        <v>7</v>
      </c>
      <c r="E119" s="6">
        <v>42750</v>
      </c>
      <c r="F119" s="6">
        <v>42916</v>
      </c>
      <c r="G119" s="5">
        <v>24</v>
      </c>
      <c r="H119" s="5">
        <v>21</v>
      </c>
      <c r="I119" s="6">
        <v>42760</v>
      </c>
      <c r="J119" s="5" t="s">
        <v>11</v>
      </c>
      <c r="K119" s="10" t="s">
        <v>294</v>
      </c>
      <c r="L119" s="6">
        <v>42760</v>
      </c>
      <c r="M119" s="5" t="s">
        <v>366</v>
      </c>
      <c r="N119" s="17" t="s">
        <v>367</v>
      </c>
      <c r="O119" s="8" t="s">
        <v>295</v>
      </c>
      <c r="P119" s="38">
        <v>43084</v>
      </c>
      <c r="Q119" s="5" t="s">
        <v>698</v>
      </c>
      <c r="R119" s="5">
        <v>2017</v>
      </c>
      <c r="S119" s="6">
        <v>42797</v>
      </c>
      <c r="T119" s="5"/>
    </row>
    <row r="120" spans="1:20" ht="12.75">
      <c r="A120" s="5" t="s">
        <v>70</v>
      </c>
      <c r="B120" s="5" t="s">
        <v>71</v>
      </c>
      <c r="C120" s="5" t="s">
        <v>3</v>
      </c>
      <c r="D120" s="5" t="s">
        <v>7</v>
      </c>
      <c r="E120" s="6">
        <v>42750</v>
      </c>
      <c r="F120" s="6">
        <v>42916</v>
      </c>
      <c r="G120" s="5">
        <v>24</v>
      </c>
      <c r="H120" s="5">
        <v>21</v>
      </c>
      <c r="I120" s="6">
        <v>42760</v>
      </c>
      <c r="J120" s="5" t="s">
        <v>11</v>
      </c>
      <c r="K120" s="10" t="s">
        <v>296</v>
      </c>
      <c r="L120" s="6">
        <v>42760</v>
      </c>
      <c r="M120" s="5" t="s">
        <v>366</v>
      </c>
      <c r="N120" s="17" t="s">
        <v>367</v>
      </c>
      <c r="O120" s="8" t="s">
        <v>297</v>
      </c>
      <c r="P120" s="38">
        <v>43084</v>
      </c>
      <c r="Q120" s="5" t="s">
        <v>698</v>
      </c>
      <c r="R120" s="5">
        <v>2017</v>
      </c>
      <c r="S120" s="6">
        <v>42797</v>
      </c>
      <c r="T120" s="5"/>
    </row>
    <row r="121" spans="1:20" ht="12.75">
      <c r="A121" s="5" t="s">
        <v>70</v>
      </c>
      <c r="B121" s="5" t="s">
        <v>71</v>
      </c>
      <c r="C121" s="5" t="s">
        <v>3</v>
      </c>
      <c r="D121" s="5" t="s">
        <v>7</v>
      </c>
      <c r="E121" s="6">
        <v>42750</v>
      </c>
      <c r="F121" s="6">
        <v>42916</v>
      </c>
      <c r="G121" s="5">
        <v>26</v>
      </c>
      <c r="H121" s="5">
        <v>22</v>
      </c>
      <c r="I121" s="6">
        <v>42767</v>
      </c>
      <c r="J121" s="5" t="s">
        <v>11</v>
      </c>
      <c r="K121" s="10" t="s">
        <v>298</v>
      </c>
      <c r="L121" s="6">
        <v>42767</v>
      </c>
      <c r="M121" s="5" t="s">
        <v>366</v>
      </c>
      <c r="N121" s="17" t="s">
        <v>367</v>
      </c>
      <c r="O121" s="8" t="s">
        <v>299</v>
      </c>
      <c r="P121" s="38">
        <v>43084</v>
      </c>
      <c r="Q121" s="5" t="s">
        <v>698</v>
      </c>
      <c r="R121" s="5">
        <v>2017</v>
      </c>
      <c r="S121" s="6">
        <v>42797</v>
      </c>
      <c r="T121" s="5"/>
    </row>
    <row r="122" spans="1:20" ht="12.75">
      <c r="A122" s="5" t="s">
        <v>70</v>
      </c>
      <c r="B122" s="5" t="s">
        <v>71</v>
      </c>
      <c r="C122" s="5" t="s">
        <v>3</v>
      </c>
      <c r="D122" s="5" t="s">
        <v>7</v>
      </c>
      <c r="E122" s="6">
        <v>42750</v>
      </c>
      <c r="F122" s="6">
        <v>42916</v>
      </c>
      <c r="G122" s="5">
        <v>27</v>
      </c>
      <c r="H122" s="5">
        <v>24</v>
      </c>
      <c r="I122" s="6">
        <v>42775</v>
      </c>
      <c r="J122" s="5" t="s">
        <v>11</v>
      </c>
      <c r="K122" s="10" t="s">
        <v>300</v>
      </c>
      <c r="L122" s="6">
        <v>42775</v>
      </c>
      <c r="M122" s="5" t="s">
        <v>366</v>
      </c>
      <c r="N122" s="17" t="s">
        <v>367</v>
      </c>
      <c r="O122" s="8" t="s">
        <v>301</v>
      </c>
      <c r="P122" s="38">
        <v>43084</v>
      </c>
      <c r="Q122" s="5" t="s">
        <v>698</v>
      </c>
      <c r="R122" s="5">
        <v>2017</v>
      </c>
      <c r="S122" s="6">
        <v>42797</v>
      </c>
      <c r="T122" s="5"/>
    </row>
    <row r="123" spans="1:20" ht="12.75">
      <c r="A123" s="5" t="s">
        <v>70</v>
      </c>
      <c r="B123" s="5" t="s">
        <v>71</v>
      </c>
      <c r="C123" s="5" t="s">
        <v>3</v>
      </c>
      <c r="D123" s="5" t="s">
        <v>7</v>
      </c>
      <c r="E123" s="6">
        <v>42750</v>
      </c>
      <c r="F123" s="6">
        <v>42916</v>
      </c>
      <c r="G123" s="5">
        <v>28</v>
      </c>
      <c r="H123" s="5">
        <v>25</v>
      </c>
      <c r="I123" s="6">
        <v>42781</v>
      </c>
      <c r="J123" s="5" t="s">
        <v>11</v>
      </c>
      <c r="K123" s="10" t="s">
        <v>302</v>
      </c>
      <c r="L123" s="6">
        <v>42781</v>
      </c>
      <c r="M123" s="5" t="s">
        <v>366</v>
      </c>
      <c r="N123" s="17" t="s">
        <v>367</v>
      </c>
      <c r="O123" s="8" t="s">
        <v>303</v>
      </c>
      <c r="P123" s="38">
        <v>43084</v>
      </c>
      <c r="Q123" s="5" t="s">
        <v>698</v>
      </c>
      <c r="R123" s="5">
        <v>2017</v>
      </c>
      <c r="S123" s="6">
        <v>42797</v>
      </c>
      <c r="T123" s="5"/>
    </row>
    <row r="124" spans="1:20" ht="12.75">
      <c r="A124" s="5" t="s">
        <v>70</v>
      </c>
      <c r="B124" s="5" t="s">
        <v>71</v>
      </c>
      <c r="C124" s="5" t="s">
        <v>3</v>
      </c>
      <c r="D124" s="5" t="s">
        <v>7</v>
      </c>
      <c r="E124" s="6">
        <v>42750</v>
      </c>
      <c r="F124" s="6">
        <v>42916</v>
      </c>
      <c r="G124" s="5">
        <v>28</v>
      </c>
      <c r="H124" s="5">
        <v>25</v>
      </c>
      <c r="I124" s="6">
        <v>42781</v>
      </c>
      <c r="J124" s="5" t="s">
        <v>11</v>
      </c>
      <c r="K124" s="10" t="s">
        <v>304</v>
      </c>
      <c r="L124" s="6">
        <v>42781</v>
      </c>
      <c r="M124" s="5" t="s">
        <v>366</v>
      </c>
      <c r="N124" s="17" t="s">
        <v>367</v>
      </c>
      <c r="O124" s="8" t="s">
        <v>305</v>
      </c>
      <c r="P124" s="38">
        <v>43084</v>
      </c>
      <c r="Q124" s="5" t="s">
        <v>698</v>
      </c>
      <c r="R124" s="5">
        <v>2017</v>
      </c>
      <c r="S124" s="6">
        <v>42797</v>
      </c>
      <c r="T124" s="5"/>
    </row>
    <row r="125" spans="1:20" ht="12.75">
      <c r="A125" s="5" t="s">
        <v>70</v>
      </c>
      <c r="B125" s="5" t="s">
        <v>71</v>
      </c>
      <c r="C125" s="5" t="s">
        <v>3</v>
      </c>
      <c r="D125" s="5" t="s">
        <v>7</v>
      </c>
      <c r="E125" s="6">
        <v>42750</v>
      </c>
      <c r="F125" s="6">
        <v>42916</v>
      </c>
      <c r="G125" s="5">
        <v>29</v>
      </c>
      <c r="H125" s="5">
        <v>26</v>
      </c>
      <c r="I125" s="6">
        <v>42788</v>
      </c>
      <c r="J125" s="5" t="s">
        <v>11</v>
      </c>
      <c r="K125" s="10" t="s">
        <v>306</v>
      </c>
      <c r="L125" s="6">
        <v>42788</v>
      </c>
      <c r="M125" s="5" t="s">
        <v>366</v>
      </c>
      <c r="N125" s="17" t="s">
        <v>367</v>
      </c>
      <c r="O125" s="8" t="s">
        <v>307</v>
      </c>
      <c r="P125" s="38">
        <v>43084</v>
      </c>
      <c r="Q125" s="5" t="s">
        <v>698</v>
      </c>
      <c r="R125" s="5">
        <v>2017</v>
      </c>
      <c r="S125" s="6">
        <v>42797</v>
      </c>
      <c r="T125" s="5"/>
    </row>
    <row r="126" spans="1:20" ht="12.75">
      <c r="A126" s="5" t="s">
        <v>70</v>
      </c>
      <c r="B126" s="5" t="s">
        <v>71</v>
      </c>
      <c r="C126" s="5" t="s">
        <v>3</v>
      </c>
      <c r="D126" s="5" t="s">
        <v>7</v>
      </c>
      <c r="E126" s="6">
        <v>42750</v>
      </c>
      <c r="F126" s="6">
        <v>42916</v>
      </c>
      <c r="G126" s="5">
        <v>29</v>
      </c>
      <c r="H126" s="5">
        <v>26</v>
      </c>
      <c r="I126" s="6">
        <v>42788</v>
      </c>
      <c r="J126" s="5" t="s">
        <v>11</v>
      </c>
      <c r="K126" s="10" t="s">
        <v>308</v>
      </c>
      <c r="L126" s="6">
        <v>42788</v>
      </c>
      <c r="M126" s="5" t="s">
        <v>366</v>
      </c>
      <c r="N126" s="17" t="s">
        <v>367</v>
      </c>
      <c r="O126" s="8" t="s">
        <v>309</v>
      </c>
      <c r="P126" s="38">
        <v>43084</v>
      </c>
      <c r="Q126" s="5" t="s">
        <v>698</v>
      </c>
      <c r="R126" s="5">
        <v>2017</v>
      </c>
      <c r="S126" s="6">
        <v>42797</v>
      </c>
      <c r="T126" s="5"/>
    </row>
    <row r="127" spans="1:20" ht="12.75">
      <c r="A127" s="5" t="s">
        <v>70</v>
      </c>
      <c r="B127" s="5" t="s">
        <v>71</v>
      </c>
      <c r="C127" s="5" t="s">
        <v>3</v>
      </c>
      <c r="D127" s="5" t="s">
        <v>7</v>
      </c>
      <c r="E127" s="6">
        <v>42750</v>
      </c>
      <c r="F127" s="6">
        <v>42916</v>
      </c>
      <c r="G127" s="5">
        <v>30</v>
      </c>
      <c r="H127" s="5">
        <v>30</v>
      </c>
      <c r="I127" s="6">
        <v>42795</v>
      </c>
      <c r="J127" s="5" t="s">
        <v>11</v>
      </c>
      <c r="K127" s="10" t="s">
        <v>310</v>
      </c>
      <c r="L127" s="6">
        <v>42795</v>
      </c>
      <c r="M127" s="5" t="s">
        <v>366</v>
      </c>
      <c r="N127" s="17" t="s">
        <v>367</v>
      </c>
      <c r="O127" s="8" t="s">
        <v>311</v>
      </c>
      <c r="P127" s="38">
        <v>43084</v>
      </c>
      <c r="Q127" s="5" t="s">
        <v>698</v>
      </c>
      <c r="R127" s="5">
        <v>2017</v>
      </c>
      <c r="S127" s="6">
        <v>42797</v>
      </c>
      <c r="T127" s="5"/>
    </row>
    <row r="128" spans="1:20" ht="12.75">
      <c r="A128" s="5" t="s">
        <v>70</v>
      </c>
      <c r="B128" s="5" t="s">
        <v>71</v>
      </c>
      <c r="C128" s="5" t="s">
        <v>3</v>
      </c>
      <c r="D128" s="5" t="s">
        <v>7</v>
      </c>
      <c r="E128" s="6">
        <v>42750</v>
      </c>
      <c r="F128" s="6">
        <v>42916</v>
      </c>
      <c r="G128" s="5">
        <v>31</v>
      </c>
      <c r="H128" s="5">
        <v>27</v>
      </c>
      <c r="I128" s="6">
        <v>42795</v>
      </c>
      <c r="J128" s="5" t="s">
        <v>11</v>
      </c>
      <c r="K128" s="10" t="s">
        <v>312</v>
      </c>
      <c r="L128" s="6">
        <v>42795</v>
      </c>
      <c r="M128" s="5" t="s">
        <v>366</v>
      </c>
      <c r="N128" s="17" t="s">
        <v>367</v>
      </c>
      <c r="O128" s="8" t="s">
        <v>313</v>
      </c>
      <c r="P128" s="38">
        <v>43084</v>
      </c>
      <c r="Q128" s="5" t="s">
        <v>698</v>
      </c>
      <c r="R128" s="5">
        <v>2017</v>
      </c>
      <c r="S128" s="6">
        <v>42797</v>
      </c>
      <c r="T128" s="5"/>
    </row>
    <row r="129" spans="1:20" ht="12.75">
      <c r="A129" s="5" t="s">
        <v>70</v>
      </c>
      <c r="B129" s="5" t="s">
        <v>71</v>
      </c>
      <c r="C129" s="5" t="s">
        <v>3</v>
      </c>
      <c r="D129" s="5" t="s">
        <v>7</v>
      </c>
      <c r="E129" s="6">
        <v>42750</v>
      </c>
      <c r="F129" s="6">
        <v>42916</v>
      </c>
      <c r="G129" s="5">
        <v>31</v>
      </c>
      <c r="H129" s="5">
        <v>27</v>
      </c>
      <c r="I129" s="6">
        <v>42795</v>
      </c>
      <c r="J129" s="5" t="s">
        <v>11</v>
      </c>
      <c r="K129" s="10" t="s">
        <v>314</v>
      </c>
      <c r="L129" s="6">
        <v>42795</v>
      </c>
      <c r="M129" s="5" t="s">
        <v>366</v>
      </c>
      <c r="N129" s="17" t="s">
        <v>367</v>
      </c>
      <c r="O129" s="8" t="s">
        <v>315</v>
      </c>
      <c r="P129" s="38">
        <v>43084</v>
      </c>
      <c r="Q129" s="5" t="s">
        <v>698</v>
      </c>
      <c r="R129" s="5">
        <v>2017</v>
      </c>
      <c r="S129" s="6">
        <v>42797</v>
      </c>
      <c r="T129" s="5"/>
    </row>
    <row r="130" spans="1:20" ht="12.75">
      <c r="A130" s="5" t="s">
        <v>70</v>
      </c>
      <c r="B130" s="5" t="s">
        <v>71</v>
      </c>
      <c r="C130" s="5" t="s">
        <v>3</v>
      </c>
      <c r="D130" s="5" t="s">
        <v>7</v>
      </c>
      <c r="E130" s="6">
        <v>42750</v>
      </c>
      <c r="F130" s="6">
        <v>42916</v>
      </c>
      <c r="G130" s="5">
        <v>31</v>
      </c>
      <c r="H130" s="5">
        <v>27</v>
      </c>
      <c r="I130" s="6">
        <v>42795</v>
      </c>
      <c r="J130" s="5" t="s">
        <v>11</v>
      </c>
      <c r="K130" s="10" t="s">
        <v>316</v>
      </c>
      <c r="L130" s="6">
        <v>42795</v>
      </c>
      <c r="M130" s="5" t="s">
        <v>366</v>
      </c>
      <c r="N130" s="17" t="s">
        <v>367</v>
      </c>
      <c r="O130" s="8" t="s">
        <v>317</v>
      </c>
      <c r="P130" s="38">
        <v>43084</v>
      </c>
      <c r="Q130" s="5" t="s">
        <v>698</v>
      </c>
      <c r="R130" s="5">
        <v>2017</v>
      </c>
      <c r="S130" s="6">
        <v>42797</v>
      </c>
      <c r="T130" s="5"/>
    </row>
    <row r="131" spans="1:20" ht="12.75">
      <c r="A131" s="5" t="s">
        <v>70</v>
      </c>
      <c r="B131" s="5" t="s">
        <v>71</v>
      </c>
      <c r="C131" s="5" t="s">
        <v>3</v>
      </c>
      <c r="D131" s="5" t="s">
        <v>7</v>
      </c>
      <c r="E131" s="6">
        <v>42750</v>
      </c>
      <c r="F131" s="6">
        <v>42916</v>
      </c>
      <c r="G131" s="5">
        <v>31</v>
      </c>
      <c r="H131" s="5">
        <v>27</v>
      </c>
      <c r="I131" s="6">
        <v>42795</v>
      </c>
      <c r="J131" s="5" t="s">
        <v>11</v>
      </c>
      <c r="K131" s="10" t="s">
        <v>318</v>
      </c>
      <c r="L131" s="6">
        <v>42795</v>
      </c>
      <c r="M131" s="5" t="s">
        <v>366</v>
      </c>
      <c r="N131" s="17" t="s">
        <v>367</v>
      </c>
      <c r="O131" s="8" t="s">
        <v>319</v>
      </c>
      <c r="P131" s="38">
        <v>43084</v>
      </c>
      <c r="Q131" s="5" t="s">
        <v>698</v>
      </c>
      <c r="R131" s="5">
        <v>2017</v>
      </c>
      <c r="S131" s="6">
        <v>42797</v>
      </c>
      <c r="T131" s="5"/>
    </row>
    <row r="132" spans="1:20" ht="12.75">
      <c r="A132" s="5" t="s">
        <v>70</v>
      </c>
      <c r="B132" s="5" t="s">
        <v>71</v>
      </c>
      <c r="C132" s="5" t="s">
        <v>3</v>
      </c>
      <c r="D132" s="5" t="s">
        <v>7</v>
      </c>
      <c r="E132" s="6">
        <v>42750</v>
      </c>
      <c r="F132" s="6">
        <v>42916</v>
      </c>
      <c r="G132" s="5">
        <v>31</v>
      </c>
      <c r="H132" s="5">
        <v>27</v>
      </c>
      <c r="I132" s="6">
        <v>42795</v>
      </c>
      <c r="J132" s="5" t="s">
        <v>11</v>
      </c>
      <c r="K132" s="10" t="s">
        <v>320</v>
      </c>
      <c r="L132" s="6">
        <v>42795</v>
      </c>
      <c r="M132" s="5" t="s">
        <v>366</v>
      </c>
      <c r="N132" s="17" t="s">
        <v>367</v>
      </c>
      <c r="O132" s="8" t="s">
        <v>321</v>
      </c>
      <c r="P132" s="38">
        <v>43084</v>
      </c>
      <c r="Q132" s="5" t="s">
        <v>698</v>
      </c>
      <c r="R132" s="5">
        <v>2017</v>
      </c>
      <c r="S132" s="6">
        <v>42797</v>
      </c>
      <c r="T132" s="5"/>
    </row>
    <row r="133" spans="1:20" ht="12.75">
      <c r="A133" s="5" t="s">
        <v>70</v>
      </c>
      <c r="B133" s="5" t="s">
        <v>71</v>
      </c>
      <c r="C133" s="5" t="s">
        <v>3</v>
      </c>
      <c r="D133" s="5" t="s">
        <v>7</v>
      </c>
      <c r="E133" s="6">
        <v>42750</v>
      </c>
      <c r="F133" s="6">
        <v>42916</v>
      </c>
      <c r="G133" s="5">
        <v>31</v>
      </c>
      <c r="H133" s="5">
        <v>27</v>
      </c>
      <c r="I133" s="6">
        <v>42795</v>
      </c>
      <c r="J133" s="5" t="s">
        <v>11</v>
      </c>
      <c r="K133" s="10" t="s">
        <v>322</v>
      </c>
      <c r="L133" s="6">
        <v>42795</v>
      </c>
      <c r="M133" s="5" t="s">
        <v>366</v>
      </c>
      <c r="N133" s="17" t="s">
        <v>367</v>
      </c>
      <c r="O133" s="8" t="s">
        <v>323</v>
      </c>
      <c r="P133" s="38">
        <v>43084</v>
      </c>
      <c r="Q133" s="5" t="s">
        <v>698</v>
      </c>
      <c r="R133" s="5">
        <v>2017</v>
      </c>
      <c r="S133" s="6">
        <v>42797</v>
      </c>
      <c r="T133" s="5"/>
    </row>
    <row r="134" spans="1:20" ht="12.75">
      <c r="A134" s="5" t="s">
        <v>70</v>
      </c>
      <c r="B134" s="5" t="s">
        <v>71</v>
      </c>
      <c r="C134" s="5" t="s">
        <v>3</v>
      </c>
      <c r="D134" s="5" t="s">
        <v>7</v>
      </c>
      <c r="E134" s="6">
        <v>42750</v>
      </c>
      <c r="F134" s="6">
        <v>42916</v>
      </c>
      <c r="G134" s="5">
        <v>31</v>
      </c>
      <c r="H134" s="5">
        <v>27</v>
      </c>
      <c r="I134" s="6">
        <v>42795</v>
      </c>
      <c r="J134" s="5" t="s">
        <v>11</v>
      </c>
      <c r="K134" s="10" t="s">
        <v>324</v>
      </c>
      <c r="L134" s="6">
        <v>42795</v>
      </c>
      <c r="M134" s="5" t="s">
        <v>366</v>
      </c>
      <c r="N134" s="17" t="s">
        <v>367</v>
      </c>
      <c r="O134" s="8" t="s">
        <v>325</v>
      </c>
      <c r="P134" s="38">
        <v>43084</v>
      </c>
      <c r="Q134" s="5" t="s">
        <v>698</v>
      </c>
      <c r="R134" s="5">
        <v>2017</v>
      </c>
      <c r="S134" s="6">
        <v>42797</v>
      </c>
      <c r="T134" s="5"/>
    </row>
    <row r="135" spans="1:20" ht="12.75">
      <c r="A135" s="5" t="s">
        <v>70</v>
      </c>
      <c r="B135" s="5" t="s">
        <v>71</v>
      </c>
      <c r="C135" s="5" t="s">
        <v>3</v>
      </c>
      <c r="D135" s="5" t="s">
        <v>7</v>
      </c>
      <c r="E135" s="6">
        <v>42750</v>
      </c>
      <c r="F135" s="6">
        <v>42916</v>
      </c>
      <c r="G135" s="5">
        <v>31</v>
      </c>
      <c r="H135" s="5">
        <v>27</v>
      </c>
      <c r="I135" s="6">
        <v>42795</v>
      </c>
      <c r="J135" s="5" t="s">
        <v>11</v>
      </c>
      <c r="K135" s="10" t="s">
        <v>326</v>
      </c>
      <c r="L135" s="6">
        <v>42795</v>
      </c>
      <c r="M135" s="5" t="s">
        <v>366</v>
      </c>
      <c r="N135" s="17" t="s">
        <v>367</v>
      </c>
      <c r="O135" s="8" t="s">
        <v>327</v>
      </c>
      <c r="P135" s="38">
        <v>43084</v>
      </c>
      <c r="Q135" s="5" t="s">
        <v>698</v>
      </c>
      <c r="R135" s="5">
        <v>2017</v>
      </c>
      <c r="S135" s="6">
        <v>42797</v>
      </c>
      <c r="T135" s="5"/>
    </row>
    <row r="136" spans="1:20" ht="12.75">
      <c r="A136" s="5" t="s">
        <v>70</v>
      </c>
      <c r="B136" s="5" t="s">
        <v>71</v>
      </c>
      <c r="C136" s="5" t="s">
        <v>3</v>
      </c>
      <c r="D136" s="5" t="s">
        <v>7</v>
      </c>
      <c r="E136" s="6">
        <v>42750</v>
      </c>
      <c r="F136" s="6">
        <v>42916</v>
      </c>
      <c r="G136" s="5">
        <v>31</v>
      </c>
      <c r="H136" s="5">
        <v>27</v>
      </c>
      <c r="I136" s="6">
        <v>42795</v>
      </c>
      <c r="J136" s="5" t="s">
        <v>11</v>
      </c>
      <c r="K136" s="10" t="s">
        <v>328</v>
      </c>
      <c r="L136" s="6">
        <v>42795</v>
      </c>
      <c r="M136" s="5" t="s">
        <v>366</v>
      </c>
      <c r="N136" s="17" t="s">
        <v>367</v>
      </c>
      <c r="O136" s="8" t="s">
        <v>329</v>
      </c>
      <c r="P136" s="38">
        <v>43084</v>
      </c>
      <c r="Q136" s="5" t="s">
        <v>698</v>
      </c>
      <c r="R136" s="5">
        <v>2017</v>
      </c>
      <c r="S136" s="6">
        <v>42797</v>
      </c>
      <c r="T136" s="5"/>
    </row>
    <row r="137" spans="1:20" ht="12.75">
      <c r="A137" s="5" t="s">
        <v>70</v>
      </c>
      <c r="B137" s="5" t="s">
        <v>71</v>
      </c>
      <c r="C137" s="5" t="s">
        <v>3</v>
      </c>
      <c r="D137" s="5" t="s">
        <v>7</v>
      </c>
      <c r="E137" s="6">
        <v>42750</v>
      </c>
      <c r="F137" s="6">
        <v>42916</v>
      </c>
      <c r="G137" s="5">
        <v>31</v>
      </c>
      <c r="H137" s="5">
        <v>27</v>
      </c>
      <c r="I137" s="6">
        <v>42795</v>
      </c>
      <c r="J137" s="5" t="s">
        <v>11</v>
      </c>
      <c r="K137" s="10" t="s">
        <v>330</v>
      </c>
      <c r="L137" s="6">
        <v>42795</v>
      </c>
      <c r="M137" s="5" t="s">
        <v>366</v>
      </c>
      <c r="N137" s="17" t="s">
        <v>367</v>
      </c>
      <c r="O137" s="8" t="s">
        <v>331</v>
      </c>
      <c r="P137" s="38">
        <v>43084</v>
      </c>
      <c r="Q137" s="5" t="s">
        <v>698</v>
      </c>
      <c r="R137" s="5">
        <v>2017</v>
      </c>
      <c r="S137" s="6">
        <v>42797</v>
      </c>
      <c r="T137" s="5"/>
    </row>
    <row r="138" spans="1:20" ht="12.75">
      <c r="A138" s="5" t="s">
        <v>70</v>
      </c>
      <c r="B138" s="5" t="s">
        <v>71</v>
      </c>
      <c r="C138" s="5" t="s">
        <v>3</v>
      </c>
      <c r="D138" s="5" t="s">
        <v>7</v>
      </c>
      <c r="E138" s="6">
        <v>42750</v>
      </c>
      <c r="F138" s="6">
        <v>42916</v>
      </c>
      <c r="G138" s="5">
        <v>31</v>
      </c>
      <c r="H138" s="5">
        <v>27</v>
      </c>
      <c r="I138" s="6">
        <v>42795</v>
      </c>
      <c r="J138" s="5" t="s">
        <v>11</v>
      </c>
      <c r="K138" s="10" t="s">
        <v>332</v>
      </c>
      <c r="L138" s="6">
        <v>42795</v>
      </c>
      <c r="M138" s="5" t="s">
        <v>366</v>
      </c>
      <c r="N138" s="17" t="s">
        <v>367</v>
      </c>
      <c r="O138" s="8" t="s">
        <v>333</v>
      </c>
      <c r="P138" s="38">
        <v>43084</v>
      </c>
      <c r="Q138" s="5" t="s">
        <v>698</v>
      </c>
      <c r="R138" s="5">
        <v>2017</v>
      </c>
      <c r="S138" s="6">
        <v>42797</v>
      </c>
      <c r="T138" s="5"/>
    </row>
    <row r="139" spans="1:20" ht="12.75">
      <c r="A139" s="5" t="s">
        <v>70</v>
      </c>
      <c r="B139" s="5" t="s">
        <v>71</v>
      </c>
      <c r="C139" s="5" t="s">
        <v>3</v>
      </c>
      <c r="D139" s="5" t="s">
        <v>7</v>
      </c>
      <c r="E139" s="6">
        <v>42750</v>
      </c>
      <c r="F139" s="6">
        <v>42916</v>
      </c>
      <c r="G139" s="5">
        <v>31</v>
      </c>
      <c r="H139" s="5">
        <v>27</v>
      </c>
      <c r="I139" s="6">
        <v>42795</v>
      </c>
      <c r="J139" s="5" t="s">
        <v>11</v>
      </c>
      <c r="K139" s="10" t="s">
        <v>334</v>
      </c>
      <c r="L139" s="6">
        <v>42795</v>
      </c>
      <c r="M139" s="5" t="s">
        <v>366</v>
      </c>
      <c r="N139" s="17" t="s">
        <v>367</v>
      </c>
      <c r="O139" s="8" t="s">
        <v>335</v>
      </c>
      <c r="P139" s="38">
        <v>43084</v>
      </c>
      <c r="Q139" s="5" t="s">
        <v>698</v>
      </c>
      <c r="R139" s="5">
        <v>2017</v>
      </c>
      <c r="S139" s="6">
        <v>42797</v>
      </c>
      <c r="T139" s="5"/>
    </row>
    <row r="140" spans="1:20" ht="12.75">
      <c r="A140" s="5" t="s">
        <v>70</v>
      </c>
      <c r="B140" s="5" t="s">
        <v>71</v>
      </c>
      <c r="C140" s="5" t="s">
        <v>3</v>
      </c>
      <c r="D140" s="5" t="s">
        <v>7</v>
      </c>
      <c r="E140" s="6">
        <v>42750</v>
      </c>
      <c r="F140" s="6">
        <v>42916</v>
      </c>
      <c r="G140" s="5">
        <v>31</v>
      </c>
      <c r="H140" s="5">
        <v>27</v>
      </c>
      <c r="I140" s="6">
        <v>42795</v>
      </c>
      <c r="J140" s="5" t="s">
        <v>11</v>
      </c>
      <c r="K140" s="10" t="s">
        <v>336</v>
      </c>
      <c r="L140" s="6">
        <v>42795</v>
      </c>
      <c r="M140" s="5" t="s">
        <v>366</v>
      </c>
      <c r="N140" s="17" t="s">
        <v>367</v>
      </c>
      <c r="O140" s="8" t="s">
        <v>337</v>
      </c>
      <c r="P140" s="38">
        <v>43084</v>
      </c>
      <c r="Q140" s="5" t="s">
        <v>698</v>
      </c>
      <c r="R140" s="5">
        <v>2017</v>
      </c>
      <c r="S140" s="6">
        <v>42797</v>
      </c>
      <c r="T140" s="5"/>
    </row>
    <row r="141" spans="1:20" ht="12.75">
      <c r="A141" s="5" t="s">
        <v>70</v>
      </c>
      <c r="B141" s="5" t="s">
        <v>71</v>
      </c>
      <c r="C141" s="5" t="s">
        <v>3</v>
      </c>
      <c r="D141" s="5" t="s">
        <v>7</v>
      </c>
      <c r="E141" s="6">
        <v>42750</v>
      </c>
      <c r="F141" s="6">
        <v>42916</v>
      </c>
      <c r="G141" s="5">
        <v>31</v>
      </c>
      <c r="H141" s="5">
        <v>27</v>
      </c>
      <c r="I141" s="6">
        <v>42795</v>
      </c>
      <c r="J141" s="5" t="s">
        <v>11</v>
      </c>
      <c r="K141" s="10" t="s">
        <v>338</v>
      </c>
      <c r="L141" s="6">
        <v>42795</v>
      </c>
      <c r="M141" s="5" t="s">
        <v>366</v>
      </c>
      <c r="N141" s="17" t="s">
        <v>367</v>
      </c>
      <c r="O141" s="8" t="s">
        <v>339</v>
      </c>
      <c r="P141" s="38">
        <v>43084</v>
      </c>
      <c r="Q141" s="5" t="s">
        <v>698</v>
      </c>
      <c r="R141" s="5">
        <v>2017</v>
      </c>
      <c r="S141" s="6">
        <v>42797</v>
      </c>
      <c r="T141" s="5"/>
    </row>
    <row r="142" spans="1:20" ht="12.75">
      <c r="A142" s="5" t="s">
        <v>70</v>
      </c>
      <c r="B142" s="5" t="s">
        <v>71</v>
      </c>
      <c r="C142" s="5" t="s">
        <v>3</v>
      </c>
      <c r="D142" s="5" t="s">
        <v>7</v>
      </c>
      <c r="E142" s="6">
        <v>42750</v>
      </c>
      <c r="F142" s="6">
        <v>42916</v>
      </c>
      <c r="G142" s="5">
        <v>31</v>
      </c>
      <c r="H142" s="5">
        <v>27</v>
      </c>
      <c r="I142" s="6">
        <v>42795</v>
      </c>
      <c r="J142" s="5" t="s">
        <v>11</v>
      </c>
      <c r="K142" s="10" t="s">
        <v>340</v>
      </c>
      <c r="L142" s="6">
        <v>42795</v>
      </c>
      <c r="M142" s="5" t="s">
        <v>366</v>
      </c>
      <c r="N142" s="17" t="s">
        <v>367</v>
      </c>
      <c r="O142" s="8" t="s">
        <v>341</v>
      </c>
      <c r="P142" s="38">
        <v>43084</v>
      </c>
      <c r="Q142" s="5" t="s">
        <v>698</v>
      </c>
      <c r="R142" s="5">
        <v>2017</v>
      </c>
      <c r="S142" s="6">
        <v>42797</v>
      </c>
      <c r="T142" s="5"/>
    </row>
    <row r="143" spans="1:20" ht="12.75">
      <c r="A143" s="5" t="s">
        <v>70</v>
      </c>
      <c r="B143" s="5" t="s">
        <v>71</v>
      </c>
      <c r="C143" s="5" t="s">
        <v>3</v>
      </c>
      <c r="D143" s="5" t="s">
        <v>7</v>
      </c>
      <c r="E143" s="6">
        <v>42750</v>
      </c>
      <c r="F143" s="6">
        <v>42916</v>
      </c>
      <c r="G143" s="5">
        <v>31</v>
      </c>
      <c r="H143" s="5">
        <v>27</v>
      </c>
      <c r="I143" s="6">
        <v>42795</v>
      </c>
      <c r="J143" s="5" t="s">
        <v>11</v>
      </c>
      <c r="K143" s="10" t="s">
        <v>342</v>
      </c>
      <c r="L143" s="6">
        <v>42795</v>
      </c>
      <c r="M143" s="5" t="s">
        <v>366</v>
      </c>
      <c r="N143" s="17" t="s">
        <v>367</v>
      </c>
      <c r="O143" s="8" t="s">
        <v>343</v>
      </c>
      <c r="P143" s="38">
        <v>43084</v>
      </c>
      <c r="Q143" s="5" t="s">
        <v>698</v>
      </c>
      <c r="R143" s="5">
        <v>2017</v>
      </c>
      <c r="S143" s="6">
        <v>42797</v>
      </c>
      <c r="T143" s="5"/>
    </row>
    <row r="144" spans="1:20" ht="12.75">
      <c r="A144" s="5" t="s">
        <v>70</v>
      </c>
      <c r="B144" s="5" t="s">
        <v>71</v>
      </c>
      <c r="C144" s="5" t="s">
        <v>3</v>
      </c>
      <c r="D144" s="5" t="s">
        <v>7</v>
      </c>
      <c r="E144" s="6">
        <v>42750</v>
      </c>
      <c r="F144" s="6">
        <v>42916</v>
      </c>
      <c r="G144" s="5">
        <v>31</v>
      </c>
      <c r="H144" s="5">
        <v>27</v>
      </c>
      <c r="I144" s="6">
        <v>42795</v>
      </c>
      <c r="J144" s="5" t="s">
        <v>11</v>
      </c>
      <c r="K144" s="10" t="s">
        <v>344</v>
      </c>
      <c r="L144" s="6">
        <v>42795</v>
      </c>
      <c r="M144" s="5" t="s">
        <v>366</v>
      </c>
      <c r="N144" s="17" t="s">
        <v>367</v>
      </c>
      <c r="O144" s="8" t="s">
        <v>345</v>
      </c>
      <c r="P144" s="38">
        <v>43084</v>
      </c>
      <c r="Q144" s="5" t="s">
        <v>698</v>
      </c>
      <c r="R144" s="5">
        <v>2017</v>
      </c>
      <c r="S144" s="6">
        <v>42797</v>
      </c>
      <c r="T144" s="5"/>
    </row>
    <row r="145" spans="1:20" ht="12.75">
      <c r="A145" s="5" t="s">
        <v>70</v>
      </c>
      <c r="B145" s="5" t="s">
        <v>71</v>
      </c>
      <c r="C145" s="5" t="s">
        <v>3</v>
      </c>
      <c r="D145" s="5" t="s">
        <v>7</v>
      </c>
      <c r="E145" s="6">
        <v>42750</v>
      </c>
      <c r="F145" s="6">
        <v>42916</v>
      </c>
      <c r="G145" s="5">
        <v>31</v>
      </c>
      <c r="H145" s="5">
        <v>27</v>
      </c>
      <c r="I145" s="6">
        <v>42795</v>
      </c>
      <c r="J145" s="5" t="s">
        <v>11</v>
      </c>
      <c r="K145" s="10" t="s">
        <v>346</v>
      </c>
      <c r="L145" s="6">
        <v>42795</v>
      </c>
      <c r="M145" s="5" t="s">
        <v>366</v>
      </c>
      <c r="N145" s="17" t="s">
        <v>367</v>
      </c>
      <c r="O145" s="8" t="s">
        <v>347</v>
      </c>
      <c r="P145" s="38">
        <v>43084</v>
      </c>
      <c r="Q145" s="5" t="s">
        <v>698</v>
      </c>
      <c r="R145" s="5">
        <v>2017</v>
      </c>
      <c r="S145" s="6">
        <v>42797</v>
      </c>
      <c r="T145" s="5"/>
    </row>
    <row r="146" spans="1:20" ht="12.75">
      <c r="A146" s="5" t="s">
        <v>70</v>
      </c>
      <c r="B146" s="5" t="s">
        <v>71</v>
      </c>
      <c r="C146" s="5" t="s">
        <v>3</v>
      </c>
      <c r="D146" s="5" t="s">
        <v>7</v>
      </c>
      <c r="E146" s="6">
        <v>42750</v>
      </c>
      <c r="F146" s="6">
        <v>42916</v>
      </c>
      <c r="G146" s="5">
        <v>31</v>
      </c>
      <c r="H146" s="5">
        <v>27</v>
      </c>
      <c r="I146" s="6">
        <v>42795</v>
      </c>
      <c r="J146" s="5" t="s">
        <v>11</v>
      </c>
      <c r="K146" s="10" t="s">
        <v>348</v>
      </c>
      <c r="L146" s="6">
        <v>42795</v>
      </c>
      <c r="M146" s="5" t="s">
        <v>366</v>
      </c>
      <c r="N146" s="17" t="s">
        <v>367</v>
      </c>
      <c r="O146" s="8" t="s">
        <v>349</v>
      </c>
      <c r="P146" s="38">
        <v>43084</v>
      </c>
      <c r="Q146" s="5" t="s">
        <v>698</v>
      </c>
      <c r="R146" s="5">
        <v>2017</v>
      </c>
      <c r="S146" s="6">
        <v>42797</v>
      </c>
      <c r="T146" s="5"/>
    </row>
    <row r="147" spans="1:20" ht="12.75">
      <c r="A147" s="5" t="s">
        <v>70</v>
      </c>
      <c r="B147" s="5" t="s">
        <v>71</v>
      </c>
      <c r="C147" s="5" t="s">
        <v>3</v>
      </c>
      <c r="D147" s="5" t="s">
        <v>7</v>
      </c>
      <c r="E147" s="6">
        <v>42750</v>
      </c>
      <c r="F147" s="6">
        <v>42916</v>
      </c>
      <c r="G147" s="5">
        <v>31</v>
      </c>
      <c r="H147" s="5">
        <v>27</v>
      </c>
      <c r="I147" s="6">
        <v>42795</v>
      </c>
      <c r="J147" s="5" t="s">
        <v>11</v>
      </c>
      <c r="K147" s="10" t="s">
        <v>350</v>
      </c>
      <c r="L147" s="6">
        <v>42795</v>
      </c>
      <c r="M147" s="5" t="s">
        <v>366</v>
      </c>
      <c r="N147" s="17" t="s">
        <v>367</v>
      </c>
      <c r="O147" s="8" t="s">
        <v>351</v>
      </c>
      <c r="P147" s="38">
        <v>43084</v>
      </c>
      <c r="Q147" s="5" t="s">
        <v>698</v>
      </c>
      <c r="R147" s="5">
        <v>2017</v>
      </c>
      <c r="S147" s="6">
        <v>42797</v>
      </c>
      <c r="T147" s="5"/>
    </row>
    <row r="148" spans="1:20" ht="12.75">
      <c r="A148" s="5" t="s">
        <v>70</v>
      </c>
      <c r="B148" s="5" t="s">
        <v>71</v>
      </c>
      <c r="C148" s="5" t="s">
        <v>3</v>
      </c>
      <c r="D148" s="5" t="s">
        <v>7</v>
      </c>
      <c r="E148" s="6">
        <v>42750</v>
      </c>
      <c r="F148" s="6">
        <v>42916</v>
      </c>
      <c r="G148" s="5">
        <v>32</v>
      </c>
      <c r="H148" s="5">
        <v>28</v>
      </c>
      <c r="I148" s="6">
        <v>42802</v>
      </c>
      <c r="J148" s="5" t="s">
        <v>11</v>
      </c>
      <c r="K148" s="10" t="s">
        <v>352</v>
      </c>
      <c r="L148" s="6">
        <v>42802</v>
      </c>
      <c r="M148" s="5" t="s">
        <v>366</v>
      </c>
      <c r="N148" s="17" t="s">
        <v>367</v>
      </c>
      <c r="O148" s="8" t="s">
        <v>353</v>
      </c>
      <c r="P148" s="38">
        <v>43084</v>
      </c>
      <c r="Q148" s="5" t="s">
        <v>698</v>
      </c>
      <c r="R148" s="5">
        <v>2017</v>
      </c>
      <c r="S148" s="6">
        <v>42802</v>
      </c>
      <c r="T148" s="5"/>
    </row>
    <row r="149" spans="1:20" ht="12.75">
      <c r="A149" s="5" t="s">
        <v>70</v>
      </c>
      <c r="B149" s="5" t="s">
        <v>71</v>
      </c>
      <c r="C149" s="5" t="s">
        <v>3</v>
      </c>
      <c r="D149" s="5" t="s">
        <v>7</v>
      </c>
      <c r="E149" s="6">
        <v>42750</v>
      </c>
      <c r="F149" s="6">
        <v>42916</v>
      </c>
      <c r="G149" s="5">
        <v>32</v>
      </c>
      <c r="H149" s="5">
        <v>28</v>
      </c>
      <c r="I149" s="6">
        <v>42802</v>
      </c>
      <c r="J149" s="5" t="s">
        <v>11</v>
      </c>
      <c r="K149" s="10" t="s">
        <v>354</v>
      </c>
      <c r="L149" s="6">
        <v>42802</v>
      </c>
      <c r="M149" s="5" t="s">
        <v>366</v>
      </c>
      <c r="N149" s="17" t="s">
        <v>367</v>
      </c>
      <c r="O149" s="8" t="s">
        <v>355</v>
      </c>
      <c r="P149" s="38">
        <v>43084</v>
      </c>
      <c r="Q149" s="5" t="s">
        <v>698</v>
      </c>
      <c r="R149" s="5">
        <v>2017</v>
      </c>
      <c r="S149" s="6">
        <v>42802</v>
      </c>
      <c r="T149" s="5"/>
    </row>
    <row r="150" spans="1:20" ht="12.75">
      <c r="A150" s="5" t="s">
        <v>70</v>
      </c>
      <c r="B150" s="5" t="s">
        <v>71</v>
      </c>
      <c r="C150" s="5" t="s">
        <v>3</v>
      </c>
      <c r="D150" s="5" t="s">
        <v>7</v>
      </c>
      <c r="E150" s="6">
        <v>42750</v>
      </c>
      <c r="F150" s="6">
        <v>42916</v>
      </c>
      <c r="G150" s="5">
        <v>32</v>
      </c>
      <c r="H150" s="5">
        <v>28</v>
      </c>
      <c r="I150" s="6">
        <v>42802</v>
      </c>
      <c r="J150" s="5" t="s">
        <v>11</v>
      </c>
      <c r="K150" s="10" t="s">
        <v>356</v>
      </c>
      <c r="L150" s="6">
        <v>42802</v>
      </c>
      <c r="M150" s="5" t="s">
        <v>366</v>
      </c>
      <c r="N150" s="17" t="s">
        <v>367</v>
      </c>
      <c r="O150" s="8" t="s">
        <v>357</v>
      </c>
      <c r="P150" s="38">
        <v>43084</v>
      </c>
      <c r="Q150" s="5" t="s">
        <v>698</v>
      </c>
      <c r="R150" s="5">
        <v>2017</v>
      </c>
      <c r="S150" s="6">
        <v>42802</v>
      </c>
      <c r="T150" s="5"/>
    </row>
    <row r="151" spans="1:20" ht="12.75">
      <c r="A151" s="5" t="s">
        <v>70</v>
      </c>
      <c r="B151" s="5" t="s">
        <v>71</v>
      </c>
      <c r="C151" s="5" t="s">
        <v>3</v>
      </c>
      <c r="D151" s="5" t="s">
        <v>7</v>
      </c>
      <c r="E151" s="6">
        <v>42750</v>
      </c>
      <c r="F151" s="6">
        <v>42916</v>
      </c>
      <c r="G151" s="5">
        <v>33</v>
      </c>
      <c r="H151" s="5">
        <v>29</v>
      </c>
      <c r="I151" s="6">
        <v>42809</v>
      </c>
      <c r="J151" s="5" t="s">
        <v>11</v>
      </c>
      <c r="K151" s="10" t="s">
        <v>358</v>
      </c>
      <c r="L151" s="6">
        <v>42809</v>
      </c>
      <c r="M151" s="5" t="s">
        <v>366</v>
      </c>
      <c r="N151" s="17" t="s">
        <v>367</v>
      </c>
      <c r="O151" s="8" t="s">
        <v>359</v>
      </c>
      <c r="P151" s="38">
        <v>43084</v>
      </c>
      <c r="Q151" s="5" t="s">
        <v>698</v>
      </c>
      <c r="R151" s="5">
        <v>2017</v>
      </c>
      <c r="S151" s="6">
        <v>42809</v>
      </c>
      <c r="T151" s="5"/>
    </row>
    <row r="152" spans="1:20" ht="12.75">
      <c r="A152" s="5" t="s">
        <v>70</v>
      </c>
      <c r="B152" s="5" t="s">
        <v>71</v>
      </c>
      <c r="C152" s="5" t="s">
        <v>3</v>
      </c>
      <c r="D152" s="5" t="s">
        <v>7</v>
      </c>
      <c r="E152" s="6">
        <v>42750</v>
      </c>
      <c r="F152" s="6">
        <v>42916</v>
      </c>
      <c r="G152" s="5">
        <v>34</v>
      </c>
      <c r="H152" s="5">
        <v>39</v>
      </c>
      <c r="I152" s="6">
        <v>42816</v>
      </c>
      <c r="J152" s="5" t="s">
        <v>11</v>
      </c>
      <c r="K152" s="10" t="s">
        <v>360</v>
      </c>
      <c r="L152" s="6">
        <v>42816</v>
      </c>
      <c r="M152" s="5" t="s">
        <v>366</v>
      </c>
      <c r="N152" s="17" t="s">
        <v>367</v>
      </c>
      <c r="O152" s="8" t="s">
        <v>361</v>
      </c>
      <c r="P152" s="38">
        <v>43084</v>
      </c>
      <c r="Q152" s="5" t="s">
        <v>698</v>
      </c>
      <c r="R152" s="5">
        <v>2017</v>
      </c>
      <c r="S152" s="6">
        <v>42816</v>
      </c>
      <c r="T152" s="5"/>
    </row>
    <row r="153" spans="1:20" ht="12.75">
      <c r="A153" s="5" t="s">
        <v>70</v>
      </c>
      <c r="B153" s="5" t="s">
        <v>71</v>
      </c>
      <c r="C153" s="5" t="s">
        <v>3</v>
      </c>
      <c r="D153" s="5" t="s">
        <v>7</v>
      </c>
      <c r="E153" s="6">
        <v>42750</v>
      </c>
      <c r="F153" s="6">
        <v>42916</v>
      </c>
      <c r="G153" s="5">
        <v>34</v>
      </c>
      <c r="H153" s="5">
        <v>30</v>
      </c>
      <c r="I153" s="6">
        <v>42816</v>
      </c>
      <c r="J153" s="5" t="s">
        <v>11</v>
      </c>
      <c r="K153" s="10" t="s">
        <v>362</v>
      </c>
      <c r="L153" s="6">
        <v>42816</v>
      </c>
      <c r="M153" s="5" t="s">
        <v>366</v>
      </c>
      <c r="N153" s="17" t="s">
        <v>367</v>
      </c>
      <c r="O153" s="8" t="s">
        <v>363</v>
      </c>
      <c r="P153" s="38">
        <v>43084</v>
      </c>
      <c r="Q153" s="5" t="s">
        <v>698</v>
      </c>
      <c r="R153" s="5">
        <v>2017</v>
      </c>
      <c r="S153" s="6">
        <v>42816</v>
      </c>
      <c r="T153" s="5"/>
    </row>
    <row r="154" spans="1:20" ht="12.75">
      <c r="A154" s="5" t="s">
        <v>70</v>
      </c>
      <c r="B154" s="5" t="s">
        <v>71</v>
      </c>
      <c r="C154" s="5" t="s">
        <v>3</v>
      </c>
      <c r="D154" s="5" t="s">
        <v>7</v>
      </c>
      <c r="E154" s="6">
        <v>42750</v>
      </c>
      <c r="F154" s="6">
        <v>42916</v>
      </c>
      <c r="G154" s="5">
        <v>34</v>
      </c>
      <c r="H154" s="5">
        <v>30</v>
      </c>
      <c r="I154" s="6">
        <v>42816</v>
      </c>
      <c r="J154" s="5" t="s">
        <v>11</v>
      </c>
      <c r="K154" s="10" t="s">
        <v>364</v>
      </c>
      <c r="L154" s="14">
        <v>42816</v>
      </c>
      <c r="M154" s="5" t="s">
        <v>366</v>
      </c>
      <c r="N154" s="17" t="s">
        <v>367</v>
      </c>
      <c r="O154" s="8" t="s">
        <v>365</v>
      </c>
      <c r="P154" s="38">
        <v>43084</v>
      </c>
      <c r="Q154" s="5" t="s">
        <v>698</v>
      </c>
      <c r="R154" s="5">
        <v>2017</v>
      </c>
      <c r="S154" s="6">
        <v>42816</v>
      </c>
      <c r="T154" s="5"/>
    </row>
    <row r="155" spans="1:20" ht="12.75">
      <c r="A155" s="5" t="s">
        <v>70</v>
      </c>
      <c r="B155" s="5" t="s">
        <v>71</v>
      </c>
      <c r="C155" s="5" t="s">
        <v>3</v>
      </c>
      <c r="D155" s="5" t="s">
        <v>7</v>
      </c>
      <c r="E155" s="6">
        <v>42750</v>
      </c>
      <c r="F155" s="6">
        <v>42916</v>
      </c>
      <c r="G155" s="5">
        <v>36</v>
      </c>
      <c r="H155" s="5">
        <v>32</v>
      </c>
      <c r="I155" s="6">
        <v>42823</v>
      </c>
      <c r="J155" s="5" t="s">
        <v>11</v>
      </c>
      <c r="K155" s="10" t="s">
        <v>368</v>
      </c>
      <c r="L155" s="6">
        <v>42823</v>
      </c>
      <c r="M155" s="5" t="s">
        <v>366</v>
      </c>
      <c r="N155" s="17" t="s">
        <v>367</v>
      </c>
      <c r="O155" s="8" t="s">
        <v>369</v>
      </c>
      <c r="P155" s="38">
        <v>43084</v>
      </c>
      <c r="Q155" s="5" t="s">
        <v>698</v>
      </c>
      <c r="R155" s="5">
        <v>2017</v>
      </c>
      <c r="S155" s="6">
        <v>42823</v>
      </c>
      <c r="T155" s="5"/>
    </row>
    <row r="156" spans="1:20" ht="12.75">
      <c r="A156" s="5" t="s">
        <v>70</v>
      </c>
      <c r="B156" s="5" t="s">
        <v>71</v>
      </c>
      <c r="C156" s="5" t="s">
        <v>3</v>
      </c>
      <c r="D156" s="5" t="s">
        <v>7</v>
      </c>
      <c r="E156" s="6">
        <v>42750</v>
      </c>
      <c r="F156" s="6">
        <v>42916</v>
      </c>
      <c r="G156" s="5">
        <v>36</v>
      </c>
      <c r="H156" s="5">
        <v>32</v>
      </c>
      <c r="I156" s="6">
        <v>42823</v>
      </c>
      <c r="J156" s="5" t="s">
        <v>11</v>
      </c>
      <c r="K156" s="10" t="s">
        <v>370</v>
      </c>
      <c r="L156" s="6">
        <v>42823</v>
      </c>
      <c r="M156" s="5" t="s">
        <v>366</v>
      </c>
      <c r="N156" s="17" t="s">
        <v>367</v>
      </c>
      <c r="O156" s="8" t="s">
        <v>421</v>
      </c>
      <c r="P156" s="38">
        <v>43084</v>
      </c>
      <c r="Q156" s="5" t="s">
        <v>698</v>
      </c>
      <c r="R156" s="5">
        <v>2017</v>
      </c>
      <c r="S156" s="6">
        <v>42823</v>
      </c>
      <c r="T156" s="10" t="s">
        <v>422</v>
      </c>
    </row>
    <row r="157" spans="1:20" ht="12.75">
      <c r="A157" s="5" t="s">
        <v>70</v>
      </c>
      <c r="B157" s="5" t="s">
        <v>71</v>
      </c>
      <c r="C157" s="5" t="s">
        <v>3</v>
      </c>
      <c r="D157" s="5" t="s">
        <v>7</v>
      </c>
      <c r="E157" s="6">
        <v>42750</v>
      </c>
      <c r="F157" s="6">
        <v>42916</v>
      </c>
      <c r="G157" s="5">
        <v>36</v>
      </c>
      <c r="H157" s="5">
        <v>32</v>
      </c>
      <c r="I157" s="6">
        <v>42823</v>
      </c>
      <c r="J157" s="5" t="s">
        <v>11</v>
      </c>
      <c r="K157" s="10" t="s">
        <v>372</v>
      </c>
      <c r="L157" s="6">
        <v>42823</v>
      </c>
      <c r="M157" s="5" t="s">
        <v>366</v>
      </c>
      <c r="N157" s="17" t="s">
        <v>367</v>
      </c>
      <c r="O157" s="8" t="s">
        <v>371</v>
      </c>
      <c r="P157" s="38">
        <v>43084</v>
      </c>
      <c r="Q157" s="5" t="s">
        <v>698</v>
      </c>
      <c r="R157" s="5">
        <v>2017</v>
      </c>
      <c r="S157" s="6">
        <v>42823</v>
      </c>
      <c r="T157" s="5"/>
    </row>
    <row r="158" spans="1:20" ht="12.75">
      <c r="A158" s="5" t="s">
        <v>70</v>
      </c>
      <c r="B158" s="5" t="s">
        <v>71</v>
      </c>
      <c r="C158" s="5" t="s">
        <v>3</v>
      </c>
      <c r="D158" s="5" t="s">
        <v>7</v>
      </c>
      <c r="E158" s="6">
        <v>42750</v>
      </c>
      <c r="F158" s="6">
        <v>42916</v>
      </c>
      <c r="G158" s="5">
        <v>36</v>
      </c>
      <c r="H158" s="5">
        <v>32</v>
      </c>
      <c r="I158" s="6">
        <v>42823</v>
      </c>
      <c r="J158" s="5" t="s">
        <v>11</v>
      </c>
      <c r="K158" s="10" t="s">
        <v>373</v>
      </c>
      <c r="L158" s="6">
        <v>42823</v>
      </c>
      <c r="M158" s="5" t="s">
        <v>366</v>
      </c>
      <c r="N158" s="17" t="s">
        <v>367</v>
      </c>
      <c r="O158" s="8" t="s">
        <v>374</v>
      </c>
      <c r="P158" s="38">
        <v>43084</v>
      </c>
      <c r="Q158" s="5" t="s">
        <v>698</v>
      </c>
      <c r="R158" s="5">
        <v>2017</v>
      </c>
      <c r="S158" s="6">
        <v>42823</v>
      </c>
      <c r="T158" s="5"/>
    </row>
    <row r="159" spans="1:20" ht="12.75">
      <c r="A159" s="5" t="s">
        <v>70</v>
      </c>
      <c r="B159" s="5" t="s">
        <v>71</v>
      </c>
      <c r="C159" s="5" t="s">
        <v>3</v>
      </c>
      <c r="D159" s="5" t="s">
        <v>7</v>
      </c>
      <c r="E159" s="6">
        <v>42750</v>
      </c>
      <c r="F159" s="6">
        <v>42916</v>
      </c>
      <c r="G159" s="5">
        <v>37</v>
      </c>
      <c r="H159" s="5">
        <v>33</v>
      </c>
      <c r="I159" s="6">
        <v>42830</v>
      </c>
      <c r="J159" s="5" t="s">
        <v>11</v>
      </c>
      <c r="K159" s="10" t="s">
        <v>375</v>
      </c>
      <c r="L159" s="6">
        <v>42830</v>
      </c>
      <c r="M159" s="5" t="s">
        <v>366</v>
      </c>
      <c r="N159" s="17" t="s">
        <v>367</v>
      </c>
      <c r="O159" s="8" t="s">
        <v>376</v>
      </c>
      <c r="P159" s="38">
        <v>43084</v>
      </c>
      <c r="Q159" s="5" t="s">
        <v>698</v>
      </c>
      <c r="R159" s="5">
        <v>2017</v>
      </c>
      <c r="S159" s="6">
        <v>42830</v>
      </c>
      <c r="T159" s="5"/>
    </row>
    <row r="160" spans="1:20" ht="12.75">
      <c r="A160" s="5" t="s">
        <v>70</v>
      </c>
      <c r="B160" s="5" t="s">
        <v>71</v>
      </c>
      <c r="C160" s="5" t="s">
        <v>3</v>
      </c>
      <c r="D160" s="5" t="s">
        <v>7</v>
      </c>
      <c r="E160" s="6">
        <v>42750</v>
      </c>
      <c r="F160" s="6">
        <v>42916</v>
      </c>
      <c r="G160" s="5">
        <v>37</v>
      </c>
      <c r="H160" s="5">
        <v>33</v>
      </c>
      <c r="I160" s="6">
        <v>42830</v>
      </c>
      <c r="J160" s="5" t="s">
        <v>11</v>
      </c>
      <c r="K160" s="10" t="s">
        <v>377</v>
      </c>
      <c r="L160" s="6">
        <v>42830</v>
      </c>
      <c r="M160" s="5" t="s">
        <v>366</v>
      </c>
      <c r="N160" s="17" t="s">
        <v>367</v>
      </c>
      <c r="O160" s="8" t="s">
        <v>378</v>
      </c>
      <c r="P160" s="38">
        <v>43084</v>
      </c>
      <c r="Q160" s="5" t="s">
        <v>698</v>
      </c>
      <c r="R160" s="5">
        <v>2017</v>
      </c>
      <c r="S160" s="6">
        <v>42830</v>
      </c>
      <c r="T160" s="5"/>
    </row>
    <row r="161" spans="1:20" ht="12.75">
      <c r="A161" s="5" t="s">
        <v>70</v>
      </c>
      <c r="B161" s="5" t="s">
        <v>71</v>
      </c>
      <c r="C161" s="5" t="s">
        <v>3</v>
      </c>
      <c r="D161" s="5" t="s">
        <v>7</v>
      </c>
      <c r="E161" s="6">
        <v>42750</v>
      </c>
      <c r="F161" s="6">
        <v>42916</v>
      </c>
      <c r="G161" s="5">
        <v>37</v>
      </c>
      <c r="H161" s="5">
        <v>33</v>
      </c>
      <c r="I161" s="6">
        <v>42830</v>
      </c>
      <c r="J161" s="5" t="s">
        <v>11</v>
      </c>
      <c r="K161" s="10" t="s">
        <v>379</v>
      </c>
      <c r="L161" s="6">
        <v>42830</v>
      </c>
      <c r="M161" s="5" t="s">
        <v>366</v>
      </c>
      <c r="N161" s="17" t="s">
        <v>367</v>
      </c>
      <c r="O161" s="8" t="s">
        <v>380</v>
      </c>
      <c r="P161" s="38">
        <v>43084</v>
      </c>
      <c r="Q161" s="5" t="s">
        <v>698</v>
      </c>
      <c r="R161" s="5">
        <v>2017</v>
      </c>
      <c r="S161" s="6">
        <v>42830</v>
      </c>
      <c r="T161" s="5"/>
    </row>
    <row r="162" spans="1:20" ht="12.75">
      <c r="A162" s="5" t="s">
        <v>70</v>
      </c>
      <c r="B162" s="5" t="s">
        <v>71</v>
      </c>
      <c r="C162" s="5" t="s">
        <v>3</v>
      </c>
      <c r="D162" s="5" t="s">
        <v>7</v>
      </c>
      <c r="E162" s="6">
        <v>42750</v>
      </c>
      <c r="F162" s="6">
        <v>42916</v>
      </c>
      <c r="G162" s="5">
        <v>37</v>
      </c>
      <c r="H162" s="5">
        <v>33</v>
      </c>
      <c r="I162" s="6">
        <v>42830</v>
      </c>
      <c r="J162" s="5" t="s">
        <v>11</v>
      </c>
      <c r="K162" s="10" t="s">
        <v>381</v>
      </c>
      <c r="L162" s="6">
        <v>42830</v>
      </c>
      <c r="M162" s="5" t="s">
        <v>366</v>
      </c>
      <c r="N162" s="17" t="s">
        <v>367</v>
      </c>
      <c r="O162" s="8" t="s">
        <v>382</v>
      </c>
      <c r="P162" s="38">
        <v>43084</v>
      </c>
      <c r="Q162" s="5" t="s">
        <v>698</v>
      </c>
      <c r="R162" s="5">
        <v>2017</v>
      </c>
      <c r="S162" s="6">
        <v>42830</v>
      </c>
      <c r="T162" s="5"/>
    </row>
    <row r="163" spans="1:20" ht="12.75">
      <c r="A163" s="5" t="s">
        <v>70</v>
      </c>
      <c r="B163" s="5" t="s">
        <v>71</v>
      </c>
      <c r="C163" s="5" t="s">
        <v>3</v>
      </c>
      <c r="D163" s="5" t="s">
        <v>7</v>
      </c>
      <c r="E163" s="6">
        <v>42750</v>
      </c>
      <c r="F163" s="6">
        <v>42916</v>
      </c>
      <c r="G163" s="5">
        <v>38</v>
      </c>
      <c r="H163" s="5">
        <v>34</v>
      </c>
      <c r="I163" s="6">
        <v>42836</v>
      </c>
      <c r="J163" s="5" t="s">
        <v>11</v>
      </c>
      <c r="K163" s="10" t="s">
        <v>383</v>
      </c>
      <c r="L163" s="6">
        <v>42836</v>
      </c>
      <c r="M163" s="5" t="s">
        <v>366</v>
      </c>
      <c r="N163" s="17" t="s">
        <v>367</v>
      </c>
      <c r="O163" s="8" t="s">
        <v>386</v>
      </c>
      <c r="P163" s="38">
        <v>43084</v>
      </c>
      <c r="Q163" s="5" t="s">
        <v>698</v>
      </c>
      <c r="R163" s="5">
        <v>2017</v>
      </c>
      <c r="S163" s="6">
        <v>42836</v>
      </c>
      <c r="T163" s="5"/>
    </row>
    <row r="164" spans="1:20" ht="12.75">
      <c r="A164" s="5" t="s">
        <v>70</v>
      </c>
      <c r="B164" s="5" t="s">
        <v>71</v>
      </c>
      <c r="C164" s="5" t="s">
        <v>3</v>
      </c>
      <c r="D164" s="5" t="s">
        <v>7</v>
      </c>
      <c r="E164" s="6">
        <v>42750</v>
      </c>
      <c r="F164" s="6">
        <v>42916</v>
      </c>
      <c r="G164" s="5">
        <v>38</v>
      </c>
      <c r="H164" s="5">
        <v>34</v>
      </c>
      <c r="I164" s="6">
        <v>42836</v>
      </c>
      <c r="J164" s="5" t="s">
        <v>11</v>
      </c>
      <c r="K164" s="10" t="s">
        <v>384</v>
      </c>
      <c r="L164" s="6">
        <v>42836</v>
      </c>
      <c r="M164" s="5" t="s">
        <v>366</v>
      </c>
      <c r="N164" s="17" t="s">
        <v>367</v>
      </c>
      <c r="O164" s="8" t="s">
        <v>387</v>
      </c>
      <c r="P164" s="38">
        <v>43084</v>
      </c>
      <c r="Q164" s="5" t="s">
        <v>698</v>
      </c>
      <c r="R164" s="5">
        <v>2017</v>
      </c>
      <c r="S164" s="6">
        <v>42836</v>
      </c>
      <c r="T164" s="5"/>
    </row>
    <row r="165" spans="1:20" ht="12.75">
      <c r="A165" s="5" t="s">
        <v>70</v>
      </c>
      <c r="B165" s="5" t="s">
        <v>71</v>
      </c>
      <c r="C165" s="5" t="s">
        <v>3</v>
      </c>
      <c r="D165" s="5" t="s">
        <v>7</v>
      </c>
      <c r="E165" s="6">
        <v>42750</v>
      </c>
      <c r="F165" s="6">
        <v>42916</v>
      </c>
      <c r="G165" s="5">
        <v>38</v>
      </c>
      <c r="H165" s="5">
        <v>34</v>
      </c>
      <c r="I165" s="6">
        <v>42836</v>
      </c>
      <c r="J165" s="5" t="s">
        <v>11</v>
      </c>
      <c r="K165" s="10" t="s">
        <v>385</v>
      </c>
      <c r="L165" s="6">
        <v>42836</v>
      </c>
      <c r="M165" s="5" t="s">
        <v>366</v>
      </c>
      <c r="N165" s="17" t="s">
        <v>367</v>
      </c>
      <c r="O165" s="8" t="s">
        <v>388</v>
      </c>
      <c r="P165" s="38">
        <v>43084</v>
      </c>
      <c r="Q165" s="5" t="s">
        <v>698</v>
      </c>
      <c r="R165" s="5">
        <v>2017</v>
      </c>
      <c r="S165" s="6">
        <v>42836</v>
      </c>
      <c r="T165" s="5"/>
    </row>
    <row r="166" spans="1:20" ht="12.75">
      <c r="A166" s="5" t="s">
        <v>70</v>
      </c>
      <c r="B166" s="5" t="s">
        <v>71</v>
      </c>
      <c r="C166" s="5" t="s">
        <v>3</v>
      </c>
      <c r="D166" s="5" t="s">
        <v>7</v>
      </c>
      <c r="E166" s="6">
        <v>42750</v>
      </c>
      <c r="F166" s="6">
        <v>42916</v>
      </c>
      <c r="G166" s="5">
        <v>39</v>
      </c>
      <c r="H166" s="5">
        <v>35</v>
      </c>
      <c r="I166" s="6">
        <v>42846</v>
      </c>
      <c r="J166" s="5" t="s">
        <v>11</v>
      </c>
      <c r="K166" s="10" t="s">
        <v>389</v>
      </c>
      <c r="L166" s="6">
        <v>42846</v>
      </c>
      <c r="M166" s="5" t="s">
        <v>366</v>
      </c>
      <c r="N166" s="17" t="s">
        <v>367</v>
      </c>
      <c r="O166" s="8" t="s">
        <v>392</v>
      </c>
      <c r="P166" s="38">
        <v>43084</v>
      </c>
      <c r="Q166" s="5" t="s">
        <v>698</v>
      </c>
      <c r="R166" s="5">
        <v>2017</v>
      </c>
      <c r="S166" s="6">
        <v>42846</v>
      </c>
      <c r="T166" s="5"/>
    </row>
    <row r="167" spans="1:20" ht="12.75">
      <c r="A167" s="5" t="s">
        <v>70</v>
      </c>
      <c r="B167" s="5" t="s">
        <v>71</v>
      </c>
      <c r="C167" s="5" t="s">
        <v>3</v>
      </c>
      <c r="D167" s="5" t="s">
        <v>7</v>
      </c>
      <c r="E167" s="6">
        <v>42750</v>
      </c>
      <c r="F167" s="6">
        <v>42916</v>
      </c>
      <c r="G167" s="5">
        <v>39</v>
      </c>
      <c r="H167" s="5">
        <v>35</v>
      </c>
      <c r="I167" s="6">
        <v>42846</v>
      </c>
      <c r="J167" s="5" t="s">
        <v>11</v>
      </c>
      <c r="K167" s="10" t="s">
        <v>390</v>
      </c>
      <c r="L167" s="6">
        <v>42846</v>
      </c>
      <c r="M167" s="5" t="s">
        <v>366</v>
      </c>
      <c r="N167" s="17" t="s">
        <v>367</v>
      </c>
      <c r="O167" s="8" t="s">
        <v>393</v>
      </c>
      <c r="P167" s="38">
        <v>43084</v>
      </c>
      <c r="Q167" s="5" t="s">
        <v>698</v>
      </c>
      <c r="R167" s="5">
        <v>2017</v>
      </c>
      <c r="S167" s="6">
        <v>42846</v>
      </c>
      <c r="T167" s="5"/>
    </row>
    <row r="168" spans="1:20" ht="12.75">
      <c r="A168" s="5" t="s">
        <v>70</v>
      </c>
      <c r="B168" s="5" t="s">
        <v>71</v>
      </c>
      <c r="C168" s="5" t="s">
        <v>3</v>
      </c>
      <c r="D168" s="5" t="s">
        <v>7</v>
      </c>
      <c r="E168" s="6">
        <v>42750</v>
      </c>
      <c r="F168" s="6">
        <v>42916</v>
      </c>
      <c r="G168" s="5">
        <v>39</v>
      </c>
      <c r="H168" s="5">
        <v>35</v>
      </c>
      <c r="I168" s="6">
        <v>42846</v>
      </c>
      <c r="J168" s="5" t="s">
        <v>11</v>
      </c>
      <c r="K168" s="10" t="s">
        <v>391</v>
      </c>
      <c r="L168" s="6">
        <v>42846</v>
      </c>
      <c r="M168" s="5" t="s">
        <v>366</v>
      </c>
      <c r="N168" s="17" t="s">
        <v>367</v>
      </c>
      <c r="O168" s="8" t="s">
        <v>394</v>
      </c>
      <c r="P168" s="38">
        <v>43084</v>
      </c>
      <c r="Q168" s="5" t="s">
        <v>698</v>
      </c>
      <c r="R168" s="5">
        <v>2017</v>
      </c>
      <c r="S168" s="6">
        <v>42846</v>
      </c>
      <c r="T168" s="5"/>
    </row>
    <row r="169" spans="1:20" ht="12.75">
      <c r="A169" s="5" t="s">
        <v>70</v>
      </c>
      <c r="B169" s="5" t="s">
        <v>71</v>
      </c>
      <c r="C169" s="5" t="s">
        <v>3</v>
      </c>
      <c r="D169" s="5" t="s">
        <v>7</v>
      </c>
      <c r="E169" s="6">
        <v>42750</v>
      </c>
      <c r="F169" s="6">
        <v>42916</v>
      </c>
      <c r="G169" s="5">
        <v>40</v>
      </c>
      <c r="H169" s="5">
        <v>36</v>
      </c>
      <c r="I169" s="6">
        <v>42850</v>
      </c>
      <c r="J169" s="5" t="s">
        <v>11</v>
      </c>
      <c r="K169" s="10" t="s">
        <v>395</v>
      </c>
      <c r="L169" s="6">
        <v>42850</v>
      </c>
      <c r="M169" s="5" t="s">
        <v>366</v>
      </c>
      <c r="N169" s="17" t="s">
        <v>367</v>
      </c>
      <c r="O169" s="8" t="s">
        <v>398</v>
      </c>
      <c r="P169" s="38">
        <v>43084</v>
      </c>
      <c r="Q169" s="5" t="s">
        <v>698</v>
      </c>
      <c r="R169" s="5">
        <v>2017</v>
      </c>
      <c r="S169" s="6">
        <v>42850</v>
      </c>
      <c r="T169" s="5"/>
    </row>
    <row r="170" spans="1:20" ht="12.75">
      <c r="A170" s="5" t="s">
        <v>70</v>
      </c>
      <c r="B170" s="5" t="s">
        <v>71</v>
      </c>
      <c r="C170" s="5" t="s">
        <v>3</v>
      </c>
      <c r="D170" s="5" t="s">
        <v>7</v>
      </c>
      <c r="E170" s="6">
        <v>42750</v>
      </c>
      <c r="F170" s="6">
        <v>42916</v>
      </c>
      <c r="G170" s="5">
        <v>40</v>
      </c>
      <c r="H170" s="5">
        <v>36</v>
      </c>
      <c r="I170" s="6">
        <v>42850</v>
      </c>
      <c r="J170" s="5" t="s">
        <v>11</v>
      </c>
      <c r="K170" s="10" t="s">
        <v>396</v>
      </c>
      <c r="L170" s="6">
        <v>42850</v>
      </c>
      <c r="M170" s="5" t="s">
        <v>366</v>
      </c>
      <c r="N170" s="17" t="s">
        <v>367</v>
      </c>
      <c r="O170" s="8" t="s">
        <v>399</v>
      </c>
      <c r="P170" s="38">
        <v>43084</v>
      </c>
      <c r="Q170" s="5" t="s">
        <v>698</v>
      </c>
      <c r="R170" s="5">
        <v>2017</v>
      </c>
      <c r="S170" s="6">
        <v>42850</v>
      </c>
      <c r="T170" s="5"/>
    </row>
    <row r="171" spans="1:20" ht="12.75">
      <c r="A171" s="5" t="s">
        <v>70</v>
      </c>
      <c r="B171" s="5" t="s">
        <v>71</v>
      </c>
      <c r="C171" s="5" t="s">
        <v>3</v>
      </c>
      <c r="D171" s="5" t="s">
        <v>7</v>
      </c>
      <c r="E171" s="6">
        <v>42750</v>
      </c>
      <c r="F171" s="6">
        <v>42916</v>
      </c>
      <c r="G171" s="5">
        <v>40</v>
      </c>
      <c r="H171" s="5">
        <v>36</v>
      </c>
      <c r="I171" s="6">
        <v>42850</v>
      </c>
      <c r="J171" s="5" t="s">
        <v>11</v>
      </c>
      <c r="K171" s="10" t="s">
        <v>397</v>
      </c>
      <c r="L171" s="6">
        <v>42850</v>
      </c>
      <c r="M171" s="5" t="s">
        <v>366</v>
      </c>
      <c r="N171" s="17" t="s">
        <v>367</v>
      </c>
      <c r="O171" s="8" t="s">
        <v>400</v>
      </c>
      <c r="P171" s="38">
        <v>43084</v>
      </c>
      <c r="Q171" s="5" t="s">
        <v>698</v>
      </c>
      <c r="R171" s="5">
        <v>2017</v>
      </c>
      <c r="S171" s="6">
        <v>42850</v>
      </c>
      <c r="T171" s="5"/>
    </row>
    <row r="172" spans="1:20" ht="12.75">
      <c r="A172" s="5" t="s">
        <v>70</v>
      </c>
      <c r="B172" s="5" t="s">
        <v>71</v>
      </c>
      <c r="C172" s="5" t="s">
        <v>3</v>
      </c>
      <c r="D172" s="5" t="s">
        <v>7</v>
      </c>
      <c r="E172" s="6">
        <v>42750</v>
      </c>
      <c r="F172" s="6">
        <v>42916</v>
      </c>
      <c r="G172" s="5">
        <v>41</v>
      </c>
      <c r="H172" s="5">
        <v>37</v>
      </c>
      <c r="I172" s="6">
        <v>42858</v>
      </c>
      <c r="J172" s="5" t="s">
        <v>11</v>
      </c>
      <c r="K172" s="10" t="s">
        <v>401</v>
      </c>
      <c r="L172" s="6">
        <v>42858</v>
      </c>
      <c r="M172" s="5" t="s">
        <v>366</v>
      </c>
      <c r="N172" s="17" t="s">
        <v>367</v>
      </c>
      <c r="O172" s="8" t="s">
        <v>404</v>
      </c>
      <c r="P172" s="38">
        <v>43084</v>
      </c>
      <c r="Q172" s="5" t="s">
        <v>698</v>
      </c>
      <c r="R172" s="5">
        <v>2017</v>
      </c>
      <c r="S172" s="6">
        <v>42858</v>
      </c>
      <c r="T172" s="5"/>
    </row>
    <row r="173" spans="1:20" ht="12.75">
      <c r="A173" s="5" t="s">
        <v>70</v>
      </c>
      <c r="B173" s="5" t="s">
        <v>71</v>
      </c>
      <c r="C173" s="5" t="s">
        <v>3</v>
      </c>
      <c r="D173" s="5" t="s">
        <v>7</v>
      </c>
      <c r="E173" s="6">
        <v>42750</v>
      </c>
      <c r="F173" s="6">
        <v>42916</v>
      </c>
      <c r="G173" s="5">
        <v>41</v>
      </c>
      <c r="H173" s="5">
        <v>37</v>
      </c>
      <c r="I173" s="6">
        <v>42858</v>
      </c>
      <c r="J173" s="5" t="s">
        <v>11</v>
      </c>
      <c r="K173" s="10" t="s">
        <v>402</v>
      </c>
      <c r="L173" s="6">
        <v>42858</v>
      </c>
      <c r="M173" s="5" t="s">
        <v>366</v>
      </c>
      <c r="N173" s="17" t="s">
        <v>367</v>
      </c>
      <c r="O173" s="8" t="s">
        <v>405</v>
      </c>
      <c r="P173" s="38">
        <v>43084</v>
      </c>
      <c r="Q173" s="5" t="s">
        <v>698</v>
      </c>
      <c r="R173" s="5">
        <v>2017</v>
      </c>
      <c r="S173" s="6">
        <v>42858</v>
      </c>
      <c r="T173" s="5"/>
    </row>
    <row r="174" spans="1:20" ht="12.75">
      <c r="A174" s="5" t="s">
        <v>70</v>
      </c>
      <c r="B174" s="5" t="s">
        <v>71</v>
      </c>
      <c r="C174" s="5" t="s">
        <v>3</v>
      </c>
      <c r="D174" s="5" t="s">
        <v>7</v>
      </c>
      <c r="E174" s="6">
        <v>42750</v>
      </c>
      <c r="F174" s="6">
        <v>42916</v>
      </c>
      <c r="G174" s="5">
        <v>41</v>
      </c>
      <c r="H174" s="5">
        <v>37</v>
      </c>
      <c r="I174" s="6">
        <v>42858</v>
      </c>
      <c r="J174" s="5" t="s">
        <v>11</v>
      </c>
      <c r="K174" s="10" t="s">
        <v>403</v>
      </c>
      <c r="L174" s="6">
        <v>42858</v>
      </c>
      <c r="M174" s="5" t="s">
        <v>366</v>
      </c>
      <c r="N174" s="17" t="s">
        <v>367</v>
      </c>
      <c r="O174" s="8" t="s">
        <v>406</v>
      </c>
      <c r="P174" s="38">
        <v>43084</v>
      </c>
      <c r="Q174" s="5" t="s">
        <v>698</v>
      </c>
      <c r="R174" s="5">
        <v>2017</v>
      </c>
      <c r="S174" s="6">
        <v>42858</v>
      </c>
      <c r="T174" s="5"/>
    </row>
    <row r="175" spans="1:20" ht="12.75">
      <c r="A175" s="5" t="s">
        <v>70</v>
      </c>
      <c r="B175" s="5" t="s">
        <v>71</v>
      </c>
      <c r="C175" s="5" t="s">
        <v>3</v>
      </c>
      <c r="D175" s="5" t="s">
        <v>7</v>
      </c>
      <c r="E175" s="6">
        <v>42750</v>
      </c>
      <c r="F175" s="6">
        <v>42916</v>
      </c>
      <c r="G175" s="5">
        <v>42</v>
      </c>
      <c r="H175" s="5">
        <v>38</v>
      </c>
      <c r="I175" s="6">
        <v>42864</v>
      </c>
      <c r="J175" s="5" t="s">
        <v>11</v>
      </c>
      <c r="K175" s="10" t="s">
        <v>407</v>
      </c>
      <c r="L175" s="6">
        <v>42864</v>
      </c>
      <c r="M175" s="5" t="s">
        <v>366</v>
      </c>
      <c r="N175" s="17" t="s">
        <v>367</v>
      </c>
      <c r="O175" s="8" t="s">
        <v>414</v>
      </c>
      <c r="P175" s="38">
        <v>43084</v>
      </c>
      <c r="Q175" s="5" t="s">
        <v>698</v>
      </c>
      <c r="R175" s="5">
        <v>2017</v>
      </c>
      <c r="S175" s="6">
        <v>42864</v>
      </c>
      <c r="T175" s="5"/>
    </row>
    <row r="176" spans="1:20" ht="12.75">
      <c r="A176" s="5" t="s">
        <v>70</v>
      </c>
      <c r="B176" s="5" t="s">
        <v>71</v>
      </c>
      <c r="C176" s="5" t="s">
        <v>3</v>
      </c>
      <c r="D176" s="5" t="s">
        <v>7</v>
      </c>
      <c r="E176" s="6">
        <v>42750</v>
      </c>
      <c r="F176" s="6">
        <v>42916</v>
      </c>
      <c r="G176" s="5">
        <v>42</v>
      </c>
      <c r="H176" s="5">
        <v>38</v>
      </c>
      <c r="I176" s="6">
        <v>42864</v>
      </c>
      <c r="J176" s="5" t="s">
        <v>11</v>
      </c>
      <c r="K176" s="10" t="s">
        <v>408</v>
      </c>
      <c r="L176" s="6">
        <v>42864</v>
      </c>
      <c r="M176" s="5" t="s">
        <v>366</v>
      </c>
      <c r="N176" s="17" t="s">
        <v>367</v>
      </c>
      <c r="O176" s="8" t="s">
        <v>415</v>
      </c>
      <c r="P176" s="38">
        <v>43084</v>
      </c>
      <c r="Q176" s="5" t="s">
        <v>698</v>
      </c>
      <c r="R176" s="5">
        <v>2017</v>
      </c>
      <c r="S176" s="6">
        <v>42864</v>
      </c>
      <c r="T176" s="5"/>
    </row>
    <row r="177" spans="1:20" ht="12.75">
      <c r="A177" s="5" t="s">
        <v>70</v>
      </c>
      <c r="B177" s="5" t="s">
        <v>71</v>
      </c>
      <c r="C177" s="5" t="s">
        <v>3</v>
      </c>
      <c r="D177" s="5" t="s">
        <v>7</v>
      </c>
      <c r="E177" s="6">
        <v>42750</v>
      </c>
      <c r="F177" s="6">
        <v>42916</v>
      </c>
      <c r="G177" s="5">
        <v>42</v>
      </c>
      <c r="H177" s="5">
        <v>38</v>
      </c>
      <c r="I177" s="6">
        <v>42864</v>
      </c>
      <c r="J177" s="5" t="s">
        <v>11</v>
      </c>
      <c r="K177" s="27" t="s">
        <v>409</v>
      </c>
      <c r="L177" s="6">
        <v>42864</v>
      </c>
      <c r="M177" s="5" t="s">
        <v>366</v>
      </c>
      <c r="N177" s="17" t="s">
        <v>367</v>
      </c>
      <c r="O177" s="8" t="s">
        <v>416</v>
      </c>
      <c r="P177" s="38">
        <v>43084</v>
      </c>
      <c r="Q177" s="5" t="s">
        <v>698</v>
      </c>
      <c r="R177" s="5">
        <v>2017</v>
      </c>
      <c r="S177" s="6">
        <v>42864</v>
      </c>
      <c r="T177" s="5"/>
    </row>
    <row r="178" spans="1:20" ht="12.75">
      <c r="A178" s="5" t="s">
        <v>70</v>
      </c>
      <c r="B178" s="5" t="s">
        <v>71</v>
      </c>
      <c r="C178" s="5" t="s">
        <v>3</v>
      </c>
      <c r="D178" s="5" t="s">
        <v>7</v>
      </c>
      <c r="E178" s="6">
        <v>42750</v>
      </c>
      <c r="F178" s="6">
        <v>42916</v>
      </c>
      <c r="G178" s="5">
        <v>42</v>
      </c>
      <c r="H178" s="5">
        <v>38</v>
      </c>
      <c r="I178" s="6">
        <v>42864</v>
      </c>
      <c r="J178" s="5" t="s">
        <v>11</v>
      </c>
      <c r="K178" s="10" t="s">
        <v>410</v>
      </c>
      <c r="L178" s="6">
        <v>42864</v>
      </c>
      <c r="M178" s="5" t="s">
        <v>366</v>
      </c>
      <c r="N178" s="17" t="s">
        <v>367</v>
      </c>
      <c r="O178" s="8" t="s">
        <v>417</v>
      </c>
      <c r="P178" s="38">
        <v>43084</v>
      </c>
      <c r="Q178" s="5" t="s">
        <v>698</v>
      </c>
      <c r="R178" s="5">
        <v>2017</v>
      </c>
      <c r="S178" s="6">
        <v>42864</v>
      </c>
      <c r="T178" s="5"/>
    </row>
    <row r="179" spans="1:20" ht="12.75">
      <c r="A179" s="5" t="s">
        <v>70</v>
      </c>
      <c r="B179" s="5" t="s">
        <v>71</v>
      </c>
      <c r="C179" s="5" t="s">
        <v>3</v>
      </c>
      <c r="D179" s="5" t="s">
        <v>7</v>
      </c>
      <c r="E179" s="6">
        <v>42750</v>
      </c>
      <c r="F179" s="6">
        <v>42916</v>
      </c>
      <c r="G179" s="5">
        <v>43</v>
      </c>
      <c r="H179" s="5">
        <v>39</v>
      </c>
      <c r="I179" s="6">
        <v>42872</v>
      </c>
      <c r="J179" s="5" t="s">
        <v>11</v>
      </c>
      <c r="K179" s="10" t="s">
        <v>411</v>
      </c>
      <c r="L179" s="6">
        <v>42872</v>
      </c>
      <c r="M179" s="5" t="s">
        <v>366</v>
      </c>
      <c r="N179" s="17" t="s">
        <v>367</v>
      </c>
      <c r="O179" s="8" t="s">
        <v>418</v>
      </c>
      <c r="P179" s="38">
        <v>43084</v>
      </c>
      <c r="Q179" s="5" t="s">
        <v>698</v>
      </c>
      <c r="R179" s="5">
        <v>2017</v>
      </c>
      <c r="S179" s="6">
        <v>42872</v>
      </c>
      <c r="T179" s="5"/>
    </row>
    <row r="180" spans="1:20" ht="12.75">
      <c r="A180" s="5" t="s">
        <v>70</v>
      </c>
      <c r="B180" s="5" t="s">
        <v>71</v>
      </c>
      <c r="C180" s="5" t="s">
        <v>3</v>
      </c>
      <c r="D180" s="5" t="s">
        <v>7</v>
      </c>
      <c r="E180" s="6">
        <v>42750</v>
      </c>
      <c r="F180" s="6">
        <v>42916</v>
      </c>
      <c r="G180" s="5">
        <v>43</v>
      </c>
      <c r="H180" s="5">
        <v>39</v>
      </c>
      <c r="I180" s="6">
        <v>42872</v>
      </c>
      <c r="J180" s="5" t="s">
        <v>11</v>
      </c>
      <c r="K180" s="10" t="s">
        <v>412</v>
      </c>
      <c r="L180" s="6">
        <v>42872</v>
      </c>
      <c r="M180" s="5" t="s">
        <v>366</v>
      </c>
      <c r="N180" s="17" t="s">
        <v>367</v>
      </c>
      <c r="O180" s="8" t="s">
        <v>419</v>
      </c>
      <c r="P180" s="38">
        <v>43084</v>
      </c>
      <c r="Q180" s="5" t="s">
        <v>698</v>
      </c>
      <c r="R180" s="5">
        <v>2017</v>
      </c>
      <c r="S180" s="6">
        <v>42872</v>
      </c>
      <c r="T180" s="5"/>
    </row>
    <row r="181" spans="1:20" ht="12.75">
      <c r="A181" s="5" t="s">
        <v>70</v>
      </c>
      <c r="B181" s="5" t="s">
        <v>71</v>
      </c>
      <c r="C181" s="5" t="s">
        <v>3</v>
      </c>
      <c r="D181" s="5" t="s">
        <v>7</v>
      </c>
      <c r="E181" s="6">
        <v>42750</v>
      </c>
      <c r="F181" s="6">
        <v>42916</v>
      </c>
      <c r="G181" s="5">
        <v>43</v>
      </c>
      <c r="H181" s="5">
        <v>39</v>
      </c>
      <c r="I181" s="6">
        <v>42872</v>
      </c>
      <c r="J181" s="5" t="s">
        <v>11</v>
      </c>
      <c r="K181" s="10" t="s">
        <v>413</v>
      </c>
      <c r="L181" s="6">
        <v>42872</v>
      </c>
      <c r="M181" s="5" t="s">
        <v>366</v>
      </c>
      <c r="N181" s="17" t="s">
        <v>367</v>
      </c>
      <c r="O181" s="8" t="s">
        <v>420</v>
      </c>
      <c r="P181" s="38">
        <v>43084</v>
      </c>
      <c r="Q181" s="5" t="s">
        <v>698</v>
      </c>
      <c r="R181" s="5">
        <v>2017</v>
      </c>
      <c r="S181" s="6">
        <v>42872</v>
      </c>
      <c r="T181" s="5"/>
    </row>
    <row r="182" spans="1:20" ht="12.75">
      <c r="A182" s="5" t="s">
        <v>70</v>
      </c>
      <c r="B182" s="5" t="s">
        <v>71</v>
      </c>
      <c r="C182" s="5" t="s">
        <v>3</v>
      </c>
      <c r="D182" s="5" t="s">
        <v>7</v>
      </c>
      <c r="E182" s="6">
        <v>42750</v>
      </c>
      <c r="F182" s="6">
        <v>42916</v>
      </c>
      <c r="G182" s="5">
        <v>44</v>
      </c>
      <c r="H182" s="5">
        <v>40</v>
      </c>
      <c r="I182" s="6">
        <v>42879</v>
      </c>
      <c r="J182" s="5" t="s">
        <v>11</v>
      </c>
      <c r="K182" s="10" t="s">
        <v>423</v>
      </c>
      <c r="L182" s="6">
        <v>42879</v>
      </c>
      <c r="M182" s="5" t="s">
        <v>366</v>
      </c>
      <c r="N182" s="17" t="s">
        <v>367</v>
      </c>
      <c r="O182" s="8" t="s">
        <v>426</v>
      </c>
      <c r="P182" s="38">
        <v>43084</v>
      </c>
      <c r="Q182" s="5" t="s">
        <v>698</v>
      </c>
      <c r="R182" s="5">
        <v>2017</v>
      </c>
      <c r="S182" s="6">
        <v>42879</v>
      </c>
      <c r="T182" s="5"/>
    </row>
    <row r="183" spans="1:20" ht="12.75">
      <c r="A183" s="5" t="s">
        <v>70</v>
      </c>
      <c r="B183" s="5" t="s">
        <v>71</v>
      </c>
      <c r="C183" s="5" t="s">
        <v>3</v>
      </c>
      <c r="D183" s="5" t="s">
        <v>7</v>
      </c>
      <c r="E183" s="6">
        <v>42750</v>
      </c>
      <c r="F183" s="6">
        <v>42916</v>
      </c>
      <c r="G183" s="5">
        <v>44</v>
      </c>
      <c r="H183" s="5">
        <v>40</v>
      </c>
      <c r="I183" s="6">
        <v>42879</v>
      </c>
      <c r="J183" s="5" t="s">
        <v>11</v>
      </c>
      <c r="K183" s="10" t="s">
        <v>424</v>
      </c>
      <c r="L183" s="6">
        <v>42879</v>
      </c>
      <c r="M183" s="5" t="s">
        <v>366</v>
      </c>
      <c r="N183" s="17" t="s">
        <v>367</v>
      </c>
      <c r="O183" s="8" t="s">
        <v>427</v>
      </c>
      <c r="P183" s="38">
        <v>43084</v>
      </c>
      <c r="Q183" s="5" t="s">
        <v>698</v>
      </c>
      <c r="R183" s="5">
        <v>2017</v>
      </c>
      <c r="S183" s="6">
        <v>42879</v>
      </c>
      <c r="T183" s="5"/>
    </row>
    <row r="184" spans="1:20" ht="12.75">
      <c r="A184" s="5" t="s">
        <v>70</v>
      </c>
      <c r="B184" s="5" t="s">
        <v>71</v>
      </c>
      <c r="C184" s="5" t="s">
        <v>3</v>
      </c>
      <c r="D184" s="5" t="s">
        <v>7</v>
      </c>
      <c r="E184" s="6">
        <v>42750</v>
      </c>
      <c r="F184" s="6">
        <v>42916</v>
      </c>
      <c r="G184" s="5">
        <v>44</v>
      </c>
      <c r="H184" s="5">
        <v>40</v>
      </c>
      <c r="I184" s="6">
        <v>42879</v>
      </c>
      <c r="J184" s="5" t="s">
        <v>11</v>
      </c>
      <c r="K184" s="28" t="s">
        <v>425</v>
      </c>
      <c r="L184" s="6">
        <v>42879</v>
      </c>
      <c r="M184" s="5" t="s">
        <v>366</v>
      </c>
      <c r="N184" s="17" t="s">
        <v>367</v>
      </c>
      <c r="O184" s="8" t="s">
        <v>428</v>
      </c>
      <c r="P184" s="38">
        <v>43084</v>
      </c>
      <c r="Q184" s="5" t="s">
        <v>698</v>
      </c>
      <c r="R184" s="5">
        <v>2017</v>
      </c>
      <c r="S184" s="6">
        <v>42879</v>
      </c>
      <c r="T184" s="5"/>
    </row>
    <row r="185" spans="1:20" ht="12.75">
      <c r="A185" s="5" t="s">
        <v>70</v>
      </c>
      <c r="B185" s="5" t="s">
        <v>71</v>
      </c>
      <c r="C185" s="5" t="s">
        <v>3</v>
      </c>
      <c r="D185" s="5" t="s">
        <v>7</v>
      </c>
      <c r="E185" s="6">
        <v>42750</v>
      </c>
      <c r="F185" s="6">
        <v>42916</v>
      </c>
      <c r="G185" s="5">
        <v>45</v>
      </c>
      <c r="H185" s="5">
        <v>41</v>
      </c>
      <c r="I185" s="6">
        <v>42886</v>
      </c>
      <c r="J185" s="5" t="s">
        <v>11</v>
      </c>
      <c r="K185" s="10" t="s">
        <v>429</v>
      </c>
      <c r="L185" s="6">
        <v>42886</v>
      </c>
      <c r="M185" s="5" t="s">
        <v>366</v>
      </c>
      <c r="N185" s="17" t="s">
        <v>367</v>
      </c>
      <c r="O185" s="8" t="s">
        <v>430</v>
      </c>
      <c r="P185" s="38">
        <v>43084</v>
      </c>
      <c r="Q185" s="5" t="s">
        <v>698</v>
      </c>
      <c r="R185" s="5">
        <v>2017</v>
      </c>
      <c r="S185" s="6">
        <v>42886</v>
      </c>
      <c r="T185" s="5"/>
    </row>
    <row r="186" spans="1:20" ht="12.75">
      <c r="A186" s="5" t="s">
        <v>70</v>
      </c>
      <c r="B186" s="5" t="s">
        <v>71</v>
      </c>
      <c r="C186" s="5" t="s">
        <v>3</v>
      </c>
      <c r="D186" s="5" t="s">
        <v>7</v>
      </c>
      <c r="E186" s="6">
        <v>42750</v>
      </c>
      <c r="F186" s="6">
        <v>42916</v>
      </c>
      <c r="G186" s="5">
        <v>45</v>
      </c>
      <c r="H186" s="5">
        <v>41</v>
      </c>
      <c r="I186" s="6">
        <v>42886</v>
      </c>
      <c r="J186" s="5" t="s">
        <v>11</v>
      </c>
      <c r="K186" s="10" t="s">
        <v>431</v>
      </c>
      <c r="L186" s="6">
        <v>42886</v>
      </c>
      <c r="M186" s="5" t="s">
        <v>366</v>
      </c>
      <c r="N186" s="17" t="s">
        <v>367</v>
      </c>
      <c r="O186" s="8" t="s">
        <v>432</v>
      </c>
      <c r="P186" s="38">
        <v>43084</v>
      </c>
      <c r="Q186" s="5" t="s">
        <v>698</v>
      </c>
      <c r="R186" s="5">
        <v>2017</v>
      </c>
      <c r="S186" s="6">
        <v>42886</v>
      </c>
      <c r="T186" s="5"/>
    </row>
    <row r="187" spans="1:20" ht="12.75">
      <c r="A187" s="5" t="s">
        <v>70</v>
      </c>
      <c r="B187" s="5" t="s">
        <v>71</v>
      </c>
      <c r="C187" s="5" t="s">
        <v>3</v>
      </c>
      <c r="D187" s="5" t="s">
        <v>7</v>
      </c>
      <c r="E187" s="6">
        <v>42750</v>
      </c>
      <c r="F187" s="6">
        <v>42916</v>
      </c>
      <c r="G187" s="5">
        <v>45</v>
      </c>
      <c r="H187" s="5">
        <v>41</v>
      </c>
      <c r="I187" s="6">
        <v>42886</v>
      </c>
      <c r="J187" s="5" t="s">
        <v>11</v>
      </c>
      <c r="K187" s="10" t="s">
        <v>433</v>
      </c>
      <c r="L187" s="6">
        <v>42886</v>
      </c>
      <c r="M187" s="5" t="s">
        <v>366</v>
      </c>
      <c r="N187" s="17" t="s">
        <v>367</v>
      </c>
      <c r="O187" s="8" t="s">
        <v>434</v>
      </c>
      <c r="P187" s="38">
        <v>43084</v>
      </c>
      <c r="Q187" s="5" t="s">
        <v>698</v>
      </c>
      <c r="R187" s="5">
        <v>2017</v>
      </c>
      <c r="S187" s="6">
        <v>42886</v>
      </c>
      <c r="T187" s="5"/>
    </row>
    <row r="188" spans="1:20" ht="12.75">
      <c r="A188" s="5" t="s">
        <v>70</v>
      </c>
      <c r="B188" s="5" t="s">
        <v>71</v>
      </c>
      <c r="C188" s="5" t="s">
        <v>3</v>
      </c>
      <c r="D188" s="5" t="s">
        <v>7</v>
      </c>
      <c r="E188" s="6">
        <v>42750</v>
      </c>
      <c r="F188" s="6">
        <v>42916</v>
      </c>
      <c r="G188" s="5">
        <v>45</v>
      </c>
      <c r="H188" s="5">
        <v>41</v>
      </c>
      <c r="I188" s="6">
        <v>42886</v>
      </c>
      <c r="J188" s="5" t="s">
        <v>11</v>
      </c>
      <c r="K188" s="10" t="s">
        <v>435</v>
      </c>
      <c r="L188" s="6">
        <v>42886</v>
      </c>
      <c r="M188" s="5" t="s">
        <v>366</v>
      </c>
      <c r="N188" s="17" t="s">
        <v>367</v>
      </c>
      <c r="O188" s="8" t="s">
        <v>436</v>
      </c>
      <c r="P188" s="38">
        <v>43084</v>
      </c>
      <c r="Q188" s="5" t="s">
        <v>698</v>
      </c>
      <c r="R188" s="5">
        <v>2017</v>
      </c>
      <c r="S188" s="6">
        <v>42886</v>
      </c>
      <c r="T188" s="5"/>
    </row>
    <row r="189" spans="1:20" ht="12.75">
      <c r="A189" s="5" t="s">
        <v>70</v>
      </c>
      <c r="B189" s="5" t="s">
        <v>71</v>
      </c>
      <c r="C189" s="5" t="s">
        <v>3</v>
      </c>
      <c r="D189" s="5" t="s">
        <v>7</v>
      </c>
      <c r="E189" s="6">
        <v>42750</v>
      </c>
      <c r="F189" s="6">
        <v>42916</v>
      </c>
      <c r="G189" s="5">
        <v>45</v>
      </c>
      <c r="H189" s="5">
        <v>41</v>
      </c>
      <c r="I189" s="6">
        <v>42886</v>
      </c>
      <c r="J189" s="5" t="s">
        <v>11</v>
      </c>
      <c r="K189" s="10" t="s">
        <v>437</v>
      </c>
      <c r="L189" s="6">
        <v>42886</v>
      </c>
      <c r="M189" s="5" t="s">
        <v>366</v>
      </c>
      <c r="N189" s="17" t="s">
        <v>367</v>
      </c>
      <c r="O189" s="8" t="s">
        <v>438</v>
      </c>
      <c r="P189" s="38">
        <v>43084</v>
      </c>
      <c r="Q189" s="5" t="s">
        <v>698</v>
      </c>
      <c r="R189" s="5">
        <v>2017</v>
      </c>
      <c r="S189" s="6">
        <v>42886</v>
      </c>
      <c r="T189" s="5"/>
    </row>
    <row r="190" spans="1:20" ht="12.75">
      <c r="A190" s="5" t="s">
        <v>70</v>
      </c>
      <c r="B190" s="5" t="s">
        <v>71</v>
      </c>
      <c r="C190" s="5" t="s">
        <v>3</v>
      </c>
      <c r="D190" s="5" t="s">
        <v>7</v>
      </c>
      <c r="E190" s="6">
        <v>42750</v>
      </c>
      <c r="F190" s="6">
        <v>42916</v>
      </c>
      <c r="G190" s="5">
        <v>45</v>
      </c>
      <c r="H190" s="5">
        <v>41</v>
      </c>
      <c r="I190" s="6">
        <v>42886</v>
      </c>
      <c r="J190" s="5" t="s">
        <v>11</v>
      </c>
      <c r="K190" s="10" t="s">
        <v>439</v>
      </c>
      <c r="L190" s="6">
        <v>42886</v>
      </c>
      <c r="M190" s="5" t="s">
        <v>366</v>
      </c>
      <c r="N190" s="17" t="s">
        <v>367</v>
      </c>
      <c r="O190" s="8" t="s">
        <v>440</v>
      </c>
      <c r="P190" s="38">
        <v>43084</v>
      </c>
      <c r="Q190" s="5" t="s">
        <v>698</v>
      </c>
      <c r="R190" s="5">
        <v>2017</v>
      </c>
      <c r="S190" s="6">
        <v>42886</v>
      </c>
      <c r="T190" s="5"/>
    </row>
    <row r="191" spans="1:20" ht="12.75">
      <c r="A191" s="5" t="s">
        <v>70</v>
      </c>
      <c r="B191" s="5" t="s">
        <v>71</v>
      </c>
      <c r="C191" s="5" t="s">
        <v>3</v>
      </c>
      <c r="D191" s="5" t="s">
        <v>7</v>
      </c>
      <c r="E191" s="6">
        <v>42750</v>
      </c>
      <c r="F191" s="6">
        <v>42916</v>
      </c>
      <c r="G191" s="5">
        <v>45</v>
      </c>
      <c r="H191" s="5">
        <v>41</v>
      </c>
      <c r="I191" s="6">
        <v>42886</v>
      </c>
      <c r="J191" s="5" t="s">
        <v>11</v>
      </c>
      <c r="K191" s="10" t="s">
        <v>441</v>
      </c>
      <c r="L191" s="6">
        <v>42886</v>
      </c>
      <c r="M191" s="5" t="s">
        <v>366</v>
      </c>
      <c r="N191" s="17" t="s">
        <v>367</v>
      </c>
      <c r="O191" s="8" t="s">
        <v>442</v>
      </c>
      <c r="P191" s="38">
        <v>43084</v>
      </c>
      <c r="Q191" s="5" t="s">
        <v>698</v>
      </c>
      <c r="R191" s="5">
        <v>2017</v>
      </c>
      <c r="S191" s="6">
        <v>42886</v>
      </c>
      <c r="T191" s="5"/>
    </row>
    <row r="192" spans="1:20" ht="12.75">
      <c r="A192" s="5" t="s">
        <v>70</v>
      </c>
      <c r="B192" s="5" t="s">
        <v>71</v>
      </c>
      <c r="C192" s="5" t="s">
        <v>3</v>
      </c>
      <c r="D192" s="5" t="s">
        <v>7</v>
      </c>
      <c r="E192" s="6">
        <v>42750</v>
      </c>
      <c r="F192" s="6">
        <v>42916</v>
      </c>
      <c r="G192" s="5">
        <v>45</v>
      </c>
      <c r="H192" s="5">
        <v>41</v>
      </c>
      <c r="I192" s="6">
        <v>42886</v>
      </c>
      <c r="J192" s="5" t="s">
        <v>11</v>
      </c>
      <c r="K192" s="10" t="s">
        <v>443</v>
      </c>
      <c r="L192" s="6">
        <v>42886</v>
      </c>
      <c r="M192" s="5" t="s">
        <v>366</v>
      </c>
      <c r="N192" s="17" t="s">
        <v>367</v>
      </c>
      <c r="O192" s="8" t="s">
        <v>444</v>
      </c>
      <c r="P192" s="38">
        <v>43084</v>
      </c>
      <c r="Q192" s="5" t="s">
        <v>698</v>
      </c>
      <c r="R192" s="5">
        <v>2017</v>
      </c>
      <c r="S192" s="6">
        <v>42886</v>
      </c>
      <c r="T192" s="5"/>
    </row>
    <row r="193" spans="1:20" ht="12.75">
      <c r="A193" s="5" t="s">
        <v>70</v>
      </c>
      <c r="B193" s="5" t="s">
        <v>71</v>
      </c>
      <c r="C193" s="5" t="s">
        <v>3</v>
      </c>
      <c r="D193" s="5" t="s">
        <v>7</v>
      </c>
      <c r="E193" s="6">
        <v>42750</v>
      </c>
      <c r="F193" s="6">
        <v>42916</v>
      </c>
      <c r="G193" s="5">
        <v>45</v>
      </c>
      <c r="H193" s="5">
        <v>41</v>
      </c>
      <c r="I193" s="6">
        <v>42886</v>
      </c>
      <c r="J193" s="5" t="s">
        <v>11</v>
      </c>
      <c r="K193" s="10" t="s">
        <v>445</v>
      </c>
      <c r="L193" s="6">
        <v>42886</v>
      </c>
      <c r="M193" s="5" t="s">
        <v>366</v>
      </c>
      <c r="N193" s="17" t="s">
        <v>367</v>
      </c>
      <c r="O193" s="8" t="s">
        <v>446</v>
      </c>
      <c r="P193" s="38">
        <v>43084</v>
      </c>
      <c r="Q193" s="5" t="s">
        <v>698</v>
      </c>
      <c r="R193" s="5">
        <v>2017</v>
      </c>
      <c r="S193" s="6">
        <v>42886</v>
      </c>
      <c r="T193" s="5"/>
    </row>
    <row r="194" spans="1:20" ht="12.75">
      <c r="A194" s="5" t="s">
        <v>70</v>
      </c>
      <c r="B194" s="5" t="s">
        <v>71</v>
      </c>
      <c r="C194" s="5" t="s">
        <v>3</v>
      </c>
      <c r="D194" s="5" t="s">
        <v>7</v>
      </c>
      <c r="E194" s="6">
        <v>42750</v>
      </c>
      <c r="F194" s="6">
        <v>42916</v>
      </c>
      <c r="G194" s="5">
        <v>46</v>
      </c>
      <c r="H194" s="5">
        <v>42</v>
      </c>
      <c r="I194" s="6">
        <v>42891</v>
      </c>
      <c r="J194" s="5" t="s">
        <v>11</v>
      </c>
      <c r="K194" s="10" t="s">
        <v>447</v>
      </c>
      <c r="L194" s="6">
        <v>42891</v>
      </c>
      <c r="M194" s="5" t="s">
        <v>366</v>
      </c>
      <c r="N194" s="17" t="s">
        <v>367</v>
      </c>
      <c r="O194" s="8" t="s">
        <v>448</v>
      </c>
      <c r="P194" s="38">
        <v>43084</v>
      </c>
      <c r="Q194" s="5" t="s">
        <v>698</v>
      </c>
      <c r="R194" s="5">
        <v>2017</v>
      </c>
      <c r="S194" s="6">
        <v>42891</v>
      </c>
      <c r="T194" s="5"/>
    </row>
    <row r="195" spans="1:20" ht="12.75">
      <c r="A195" s="5" t="s">
        <v>70</v>
      </c>
      <c r="B195" s="5" t="s">
        <v>71</v>
      </c>
      <c r="C195" s="5" t="s">
        <v>3</v>
      </c>
      <c r="D195" s="5" t="s">
        <v>7</v>
      </c>
      <c r="E195" s="6">
        <v>42750</v>
      </c>
      <c r="F195" s="6">
        <v>42916</v>
      </c>
      <c r="G195" s="5">
        <v>47</v>
      </c>
      <c r="H195" s="5">
        <v>43</v>
      </c>
      <c r="I195" s="6">
        <v>42893</v>
      </c>
      <c r="J195" s="5" t="s">
        <v>11</v>
      </c>
      <c r="K195" s="10" t="s">
        <v>449</v>
      </c>
      <c r="L195" s="6">
        <v>42893</v>
      </c>
      <c r="M195" s="5" t="s">
        <v>366</v>
      </c>
      <c r="N195" s="17" t="s">
        <v>367</v>
      </c>
      <c r="O195" s="8" t="s">
        <v>462</v>
      </c>
      <c r="P195" s="38">
        <v>43084</v>
      </c>
      <c r="Q195" s="5" t="s">
        <v>698</v>
      </c>
      <c r="R195" s="5">
        <v>2017</v>
      </c>
      <c r="S195" s="6">
        <v>42893</v>
      </c>
      <c r="T195" s="5"/>
    </row>
    <row r="196" spans="1:20" ht="12.75">
      <c r="A196" s="5" t="s">
        <v>70</v>
      </c>
      <c r="B196" s="5" t="s">
        <v>71</v>
      </c>
      <c r="C196" s="5" t="s">
        <v>3</v>
      </c>
      <c r="D196" s="5" t="s">
        <v>7</v>
      </c>
      <c r="E196" s="6">
        <v>42750</v>
      </c>
      <c r="F196" s="6">
        <v>42916</v>
      </c>
      <c r="G196" s="5">
        <v>47</v>
      </c>
      <c r="H196" s="5">
        <v>43</v>
      </c>
      <c r="I196" s="6">
        <v>42893</v>
      </c>
      <c r="J196" s="5" t="s">
        <v>11</v>
      </c>
      <c r="K196" s="10" t="s">
        <v>450</v>
      </c>
      <c r="L196" s="6">
        <v>42893</v>
      </c>
      <c r="M196" s="5" t="s">
        <v>366</v>
      </c>
      <c r="N196" s="17" t="s">
        <v>367</v>
      </c>
      <c r="O196" s="8" t="s">
        <v>461</v>
      </c>
      <c r="P196" s="38">
        <v>43084</v>
      </c>
      <c r="Q196" s="5" t="s">
        <v>698</v>
      </c>
      <c r="R196" s="5">
        <v>2017</v>
      </c>
      <c r="S196" s="6">
        <v>42893</v>
      </c>
      <c r="T196" s="5"/>
    </row>
    <row r="197" spans="1:20" ht="12.75">
      <c r="A197" s="5" t="s">
        <v>70</v>
      </c>
      <c r="B197" s="5" t="s">
        <v>71</v>
      </c>
      <c r="C197" s="5" t="s">
        <v>3</v>
      </c>
      <c r="D197" s="5" t="s">
        <v>7</v>
      </c>
      <c r="E197" s="6">
        <v>42750</v>
      </c>
      <c r="F197" s="6">
        <v>42916</v>
      </c>
      <c r="G197" s="5">
        <v>47</v>
      </c>
      <c r="H197" s="5">
        <v>43</v>
      </c>
      <c r="I197" s="6">
        <v>42893</v>
      </c>
      <c r="J197" s="5" t="s">
        <v>11</v>
      </c>
      <c r="K197" s="7" t="s">
        <v>451</v>
      </c>
      <c r="L197" s="6">
        <v>42893</v>
      </c>
      <c r="M197" s="5" t="s">
        <v>366</v>
      </c>
      <c r="N197" s="17" t="s">
        <v>367</v>
      </c>
      <c r="O197" s="8" t="s">
        <v>460</v>
      </c>
      <c r="P197" s="38">
        <v>43084</v>
      </c>
      <c r="Q197" s="5" t="s">
        <v>698</v>
      </c>
      <c r="R197" s="5">
        <v>2017</v>
      </c>
      <c r="S197" s="6">
        <v>42893</v>
      </c>
      <c r="T197" s="5"/>
    </row>
    <row r="198" spans="1:20" ht="12.75">
      <c r="A198" s="5" t="s">
        <v>70</v>
      </c>
      <c r="B198" s="5" t="s">
        <v>71</v>
      </c>
      <c r="C198" s="5" t="s">
        <v>3</v>
      </c>
      <c r="D198" s="5" t="s">
        <v>7</v>
      </c>
      <c r="E198" s="6">
        <v>42750</v>
      </c>
      <c r="F198" s="6">
        <v>42916</v>
      </c>
      <c r="G198" s="5">
        <v>47</v>
      </c>
      <c r="H198" s="5">
        <v>43</v>
      </c>
      <c r="I198" s="6">
        <v>42893</v>
      </c>
      <c r="J198" s="5" t="s">
        <v>11</v>
      </c>
      <c r="K198" s="7" t="s">
        <v>452</v>
      </c>
      <c r="L198" s="6">
        <v>42893</v>
      </c>
      <c r="M198" s="5" t="s">
        <v>366</v>
      </c>
      <c r="N198" s="17" t="s">
        <v>367</v>
      </c>
      <c r="O198" s="8" t="s">
        <v>459</v>
      </c>
      <c r="P198" s="38">
        <v>43084</v>
      </c>
      <c r="Q198" s="5" t="s">
        <v>698</v>
      </c>
      <c r="R198" s="5">
        <v>2017</v>
      </c>
      <c r="S198" s="6">
        <v>42893</v>
      </c>
      <c r="T198" s="5"/>
    </row>
    <row r="199" spans="1:20" ht="12.75">
      <c r="A199" s="5" t="s">
        <v>70</v>
      </c>
      <c r="B199" s="5" t="s">
        <v>71</v>
      </c>
      <c r="C199" s="5" t="s">
        <v>3</v>
      </c>
      <c r="D199" s="5" t="s">
        <v>7</v>
      </c>
      <c r="E199" s="6">
        <v>42750</v>
      </c>
      <c r="F199" s="6">
        <v>42916</v>
      </c>
      <c r="G199" s="5">
        <v>47</v>
      </c>
      <c r="H199" s="5">
        <v>43</v>
      </c>
      <c r="I199" s="6">
        <v>42893</v>
      </c>
      <c r="J199" s="5" t="s">
        <v>11</v>
      </c>
      <c r="K199" s="7" t="s">
        <v>453</v>
      </c>
      <c r="L199" s="6">
        <v>42893</v>
      </c>
      <c r="M199" s="5" t="s">
        <v>366</v>
      </c>
      <c r="N199" s="17" t="s">
        <v>367</v>
      </c>
      <c r="O199" s="8" t="s">
        <v>458</v>
      </c>
      <c r="P199" s="38">
        <v>43084</v>
      </c>
      <c r="Q199" s="5" t="s">
        <v>698</v>
      </c>
      <c r="R199" s="5">
        <v>2017</v>
      </c>
      <c r="S199" s="6">
        <v>42893</v>
      </c>
      <c r="T199" s="5"/>
    </row>
    <row r="200" spans="1:20" ht="12.75">
      <c r="A200" s="5" t="s">
        <v>70</v>
      </c>
      <c r="B200" s="5" t="s">
        <v>71</v>
      </c>
      <c r="C200" s="5" t="s">
        <v>3</v>
      </c>
      <c r="D200" s="5" t="s">
        <v>7</v>
      </c>
      <c r="E200" s="6">
        <v>42750</v>
      </c>
      <c r="F200" s="6">
        <v>42916</v>
      </c>
      <c r="G200" s="5">
        <v>47</v>
      </c>
      <c r="H200" s="5">
        <v>43</v>
      </c>
      <c r="I200" s="6">
        <v>42893</v>
      </c>
      <c r="J200" s="5" t="s">
        <v>11</v>
      </c>
      <c r="K200" s="10" t="s">
        <v>454</v>
      </c>
      <c r="L200" s="6">
        <v>42893</v>
      </c>
      <c r="M200" s="5" t="s">
        <v>366</v>
      </c>
      <c r="N200" s="17" t="s">
        <v>367</v>
      </c>
      <c r="O200" s="8" t="s">
        <v>457</v>
      </c>
      <c r="P200" s="38">
        <v>43084</v>
      </c>
      <c r="Q200" s="5" t="s">
        <v>698</v>
      </c>
      <c r="R200" s="5">
        <v>2017</v>
      </c>
      <c r="S200" s="6">
        <v>42893</v>
      </c>
      <c r="T200" s="5"/>
    </row>
    <row r="201" spans="1:20" ht="12.75">
      <c r="A201" s="5" t="s">
        <v>70</v>
      </c>
      <c r="B201" s="5" t="s">
        <v>71</v>
      </c>
      <c r="C201" s="5" t="s">
        <v>3</v>
      </c>
      <c r="D201" s="5" t="s">
        <v>7</v>
      </c>
      <c r="E201" s="6">
        <v>42750</v>
      </c>
      <c r="F201" s="6">
        <v>42916</v>
      </c>
      <c r="G201" s="5">
        <v>47</v>
      </c>
      <c r="H201" s="5">
        <v>43</v>
      </c>
      <c r="I201" s="6">
        <v>42893</v>
      </c>
      <c r="J201" s="5" t="s">
        <v>11</v>
      </c>
      <c r="K201" s="7" t="s">
        <v>455</v>
      </c>
      <c r="L201" s="6">
        <v>42893</v>
      </c>
      <c r="M201" s="5" t="s">
        <v>366</v>
      </c>
      <c r="N201" s="17" t="s">
        <v>367</v>
      </c>
      <c r="O201" s="8" t="s">
        <v>456</v>
      </c>
      <c r="P201" s="38">
        <v>43084</v>
      </c>
      <c r="Q201" s="5" t="s">
        <v>698</v>
      </c>
      <c r="R201" s="5">
        <v>2017</v>
      </c>
      <c r="S201" s="6">
        <v>42893</v>
      </c>
      <c r="T201" s="5"/>
    </row>
    <row r="202" spans="1:20" ht="12.75">
      <c r="A202" s="5" t="s">
        <v>70</v>
      </c>
      <c r="B202" s="5" t="s">
        <v>71</v>
      </c>
      <c r="C202" s="5" t="s">
        <v>3</v>
      </c>
      <c r="D202" s="5" t="s">
        <v>7</v>
      </c>
      <c r="E202" s="6">
        <v>42750</v>
      </c>
      <c r="F202" s="6">
        <v>42916</v>
      </c>
      <c r="G202" s="5">
        <v>48</v>
      </c>
      <c r="H202" s="5">
        <v>44</v>
      </c>
      <c r="I202" s="6">
        <v>42900</v>
      </c>
      <c r="J202" s="5" t="s">
        <v>11</v>
      </c>
      <c r="K202" s="7" t="s">
        <v>466</v>
      </c>
      <c r="L202" s="6">
        <v>42900</v>
      </c>
      <c r="M202" s="5" t="s">
        <v>366</v>
      </c>
      <c r="N202" s="17" t="s">
        <v>367</v>
      </c>
      <c r="O202" s="8" t="s">
        <v>463</v>
      </c>
      <c r="P202" s="38">
        <v>43084</v>
      </c>
      <c r="Q202" s="5" t="s">
        <v>698</v>
      </c>
      <c r="R202" s="5">
        <v>2017</v>
      </c>
      <c r="S202" s="6">
        <v>42900</v>
      </c>
      <c r="T202" s="5"/>
    </row>
    <row r="203" spans="1:20" ht="12.75">
      <c r="A203" s="5" t="s">
        <v>70</v>
      </c>
      <c r="B203" s="5" t="s">
        <v>71</v>
      </c>
      <c r="C203" s="5" t="s">
        <v>3</v>
      </c>
      <c r="D203" s="5" t="s">
        <v>7</v>
      </c>
      <c r="E203" s="6">
        <v>42750</v>
      </c>
      <c r="F203" s="6">
        <v>42916</v>
      </c>
      <c r="G203" s="5">
        <v>48</v>
      </c>
      <c r="H203" s="5">
        <v>44</v>
      </c>
      <c r="I203" s="6">
        <v>42900</v>
      </c>
      <c r="J203" s="5" t="s">
        <v>11</v>
      </c>
      <c r="K203" s="7" t="s">
        <v>467</v>
      </c>
      <c r="L203" s="6">
        <v>42900</v>
      </c>
      <c r="M203" s="5" t="s">
        <v>366</v>
      </c>
      <c r="N203" s="17" t="s">
        <v>367</v>
      </c>
      <c r="O203" s="8" t="s">
        <v>464</v>
      </c>
      <c r="P203" s="38">
        <v>43084</v>
      </c>
      <c r="Q203" s="5" t="s">
        <v>698</v>
      </c>
      <c r="R203" s="5">
        <v>2017</v>
      </c>
      <c r="S203" s="6">
        <v>42900</v>
      </c>
      <c r="T203" s="5"/>
    </row>
    <row r="204" spans="1:20" ht="12.75">
      <c r="A204" s="5" t="s">
        <v>70</v>
      </c>
      <c r="B204" s="5" t="s">
        <v>71</v>
      </c>
      <c r="C204" s="5" t="s">
        <v>3</v>
      </c>
      <c r="D204" s="5" t="s">
        <v>7</v>
      </c>
      <c r="E204" s="6">
        <v>42750</v>
      </c>
      <c r="F204" s="6">
        <v>42916</v>
      </c>
      <c r="G204" s="5">
        <v>49</v>
      </c>
      <c r="H204" s="5">
        <v>45</v>
      </c>
      <c r="I204" s="15">
        <v>42907</v>
      </c>
      <c r="J204" s="5" t="s">
        <v>11</v>
      </c>
      <c r="K204" s="28" t="s">
        <v>465</v>
      </c>
      <c r="L204" s="15">
        <v>42907</v>
      </c>
      <c r="M204" s="5" t="s">
        <v>366</v>
      </c>
      <c r="N204" s="17" t="s">
        <v>367</v>
      </c>
      <c r="O204" s="8" t="s">
        <v>468</v>
      </c>
      <c r="P204" s="38">
        <v>43084</v>
      </c>
      <c r="Q204" s="5" t="s">
        <v>698</v>
      </c>
      <c r="R204" s="5">
        <v>2017</v>
      </c>
      <c r="S204" s="15">
        <v>42907</v>
      </c>
      <c r="T204" s="5"/>
    </row>
    <row r="205" spans="1:20" ht="12.75">
      <c r="A205" s="5" t="s">
        <v>70</v>
      </c>
      <c r="B205" s="5" t="s">
        <v>71</v>
      </c>
      <c r="C205" s="5" t="s">
        <v>3</v>
      </c>
      <c r="D205" s="5" t="s">
        <v>7</v>
      </c>
      <c r="E205" s="6">
        <v>42750</v>
      </c>
      <c r="F205" s="6">
        <v>42916</v>
      </c>
      <c r="G205" s="5">
        <v>50</v>
      </c>
      <c r="H205" s="5">
        <v>46</v>
      </c>
      <c r="I205" s="15">
        <v>42913</v>
      </c>
      <c r="J205" s="5" t="s">
        <v>11</v>
      </c>
      <c r="K205" s="28" t="s">
        <v>488</v>
      </c>
      <c r="L205" s="15">
        <v>42913</v>
      </c>
      <c r="M205" s="5" t="s">
        <v>366</v>
      </c>
      <c r="N205" s="17" t="s">
        <v>367</v>
      </c>
      <c r="O205" s="8" t="s">
        <v>473</v>
      </c>
      <c r="P205" s="38">
        <v>43084</v>
      </c>
      <c r="Q205" s="5" t="s">
        <v>698</v>
      </c>
      <c r="R205" s="5">
        <v>2017</v>
      </c>
      <c r="S205" s="15">
        <v>42913</v>
      </c>
      <c r="T205" s="5"/>
    </row>
    <row r="206" spans="1:20" ht="12.75">
      <c r="A206" s="5" t="s">
        <v>70</v>
      </c>
      <c r="B206" s="5" t="s">
        <v>71</v>
      </c>
      <c r="C206" s="5" t="s">
        <v>3</v>
      </c>
      <c r="D206" s="5" t="s">
        <v>7</v>
      </c>
      <c r="E206" s="6">
        <v>42750</v>
      </c>
      <c r="F206" s="6">
        <v>42916</v>
      </c>
      <c r="G206" s="5">
        <v>51</v>
      </c>
      <c r="H206" s="5">
        <v>47</v>
      </c>
      <c r="I206" s="6">
        <v>42915</v>
      </c>
      <c r="J206" s="5" t="s">
        <v>11</v>
      </c>
      <c r="K206" s="16" t="s">
        <v>489</v>
      </c>
      <c r="L206" s="6">
        <v>42915</v>
      </c>
      <c r="M206" s="5" t="s">
        <v>366</v>
      </c>
      <c r="N206" s="17" t="s">
        <v>367</v>
      </c>
      <c r="O206" s="8" t="s">
        <v>474</v>
      </c>
      <c r="P206" s="38">
        <v>43084</v>
      </c>
      <c r="Q206" s="5" t="s">
        <v>698</v>
      </c>
      <c r="R206" s="5">
        <v>2017</v>
      </c>
      <c r="S206" s="6">
        <v>42915</v>
      </c>
      <c r="T206" s="5"/>
    </row>
    <row r="207" spans="1:20" ht="12.75">
      <c r="A207" s="5" t="s">
        <v>70</v>
      </c>
      <c r="B207" s="5" t="s">
        <v>71</v>
      </c>
      <c r="C207" s="5" t="s">
        <v>3</v>
      </c>
      <c r="D207" s="5" t="s">
        <v>7</v>
      </c>
      <c r="E207" s="6">
        <v>42750</v>
      </c>
      <c r="F207" s="6">
        <v>42916</v>
      </c>
      <c r="G207" s="5">
        <v>51</v>
      </c>
      <c r="H207" s="5">
        <v>47</v>
      </c>
      <c r="I207" s="6">
        <v>42915</v>
      </c>
      <c r="J207" s="5" t="s">
        <v>11</v>
      </c>
      <c r="K207" s="16" t="s">
        <v>490</v>
      </c>
      <c r="L207" s="6">
        <v>42915</v>
      </c>
      <c r="M207" s="5" t="s">
        <v>366</v>
      </c>
      <c r="N207" s="17" t="s">
        <v>367</v>
      </c>
      <c r="O207" s="8" t="s">
        <v>475</v>
      </c>
      <c r="P207" s="38">
        <v>43084</v>
      </c>
      <c r="Q207" s="5" t="s">
        <v>698</v>
      </c>
      <c r="R207" s="5">
        <v>2017</v>
      </c>
      <c r="S207" s="6">
        <v>42915</v>
      </c>
      <c r="T207" s="5"/>
    </row>
    <row r="208" spans="1:20" ht="12.75">
      <c r="A208" s="5" t="s">
        <v>70</v>
      </c>
      <c r="B208" s="5" t="s">
        <v>71</v>
      </c>
      <c r="C208" s="5" t="s">
        <v>3</v>
      </c>
      <c r="D208" s="5" t="s">
        <v>7</v>
      </c>
      <c r="E208" s="6">
        <v>42750</v>
      </c>
      <c r="F208" s="6">
        <v>42916</v>
      </c>
      <c r="G208" s="5">
        <v>51</v>
      </c>
      <c r="H208" s="5">
        <v>47</v>
      </c>
      <c r="I208" s="6">
        <v>42915</v>
      </c>
      <c r="J208" s="5" t="s">
        <v>11</v>
      </c>
      <c r="K208" s="16" t="s">
        <v>491</v>
      </c>
      <c r="L208" s="6">
        <v>42915</v>
      </c>
      <c r="M208" s="5" t="s">
        <v>366</v>
      </c>
      <c r="N208" s="17" t="s">
        <v>367</v>
      </c>
      <c r="O208" s="8" t="s">
        <v>476</v>
      </c>
      <c r="P208" s="38">
        <v>43084</v>
      </c>
      <c r="Q208" s="5" t="s">
        <v>698</v>
      </c>
      <c r="R208" s="5">
        <v>2017</v>
      </c>
      <c r="S208" s="6">
        <v>42915</v>
      </c>
      <c r="T208" s="5"/>
    </row>
    <row r="209" spans="1:20" ht="12.75">
      <c r="A209" s="5" t="s">
        <v>70</v>
      </c>
      <c r="B209" s="5" t="s">
        <v>71</v>
      </c>
      <c r="C209" s="5" t="s">
        <v>3</v>
      </c>
      <c r="D209" s="5" t="s">
        <v>7</v>
      </c>
      <c r="E209" s="6">
        <v>42750</v>
      </c>
      <c r="F209" s="6">
        <v>42916</v>
      </c>
      <c r="G209" s="5">
        <v>51</v>
      </c>
      <c r="H209" s="5">
        <v>47</v>
      </c>
      <c r="I209" s="6">
        <v>42915</v>
      </c>
      <c r="J209" s="5" t="s">
        <v>11</v>
      </c>
      <c r="K209" s="16" t="s">
        <v>492</v>
      </c>
      <c r="L209" s="6">
        <v>42915</v>
      </c>
      <c r="M209" s="5" t="s">
        <v>366</v>
      </c>
      <c r="N209" s="17" t="s">
        <v>367</v>
      </c>
      <c r="O209" s="8" t="s">
        <v>477</v>
      </c>
      <c r="P209" s="38">
        <v>43084</v>
      </c>
      <c r="Q209" s="5" t="s">
        <v>698</v>
      </c>
      <c r="R209" s="5">
        <v>2017</v>
      </c>
      <c r="S209" s="6">
        <v>42915</v>
      </c>
      <c r="T209" s="5"/>
    </row>
    <row r="210" spans="1:20" ht="12.75">
      <c r="A210" s="5" t="s">
        <v>70</v>
      </c>
      <c r="B210" s="5" t="s">
        <v>71</v>
      </c>
      <c r="C210" s="5" t="s">
        <v>3</v>
      </c>
      <c r="D210" s="5" t="s">
        <v>7</v>
      </c>
      <c r="E210" s="6">
        <v>42750</v>
      </c>
      <c r="F210" s="6">
        <v>42916</v>
      </c>
      <c r="G210" s="5">
        <v>51</v>
      </c>
      <c r="H210" s="5">
        <v>47</v>
      </c>
      <c r="I210" s="6">
        <v>42915</v>
      </c>
      <c r="J210" s="5" t="s">
        <v>11</v>
      </c>
      <c r="K210" s="16" t="s">
        <v>495</v>
      </c>
      <c r="L210" s="6">
        <v>42915</v>
      </c>
      <c r="M210" s="5" t="s">
        <v>366</v>
      </c>
      <c r="N210" s="17" t="s">
        <v>367</v>
      </c>
      <c r="O210" s="8" t="s">
        <v>478</v>
      </c>
      <c r="P210" s="38">
        <v>43084</v>
      </c>
      <c r="Q210" s="5" t="s">
        <v>698</v>
      </c>
      <c r="R210" s="5">
        <v>2017</v>
      </c>
      <c r="S210" s="6">
        <v>42915</v>
      </c>
      <c r="T210" s="5"/>
    </row>
    <row r="211" spans="1:20" ht="12.75">
      <c r="A211" s="5" t="s">
        <v>70</v>
      </c>
      <c r="B211" s="5" t="s">
        <v>71</v>
      </c>
      <c r="C211" s="5" t="s">
        <v>3</v>
      </c>
      <c r="D211" s="5" t="s">
        <v>7</v>
      </c>
      <c r="E211" s="6">
        <v>42750</v>
      </c>
      <c r="F211" s="6">
        <v>42916</v>
      </c>
      <c r="G211" s="5">
        <v>51</v>
      </c>
      <c r="H211" s="5">
        <v>47</v>
      </c>
      <c r="I211" s="6">
        <v>42915</v>
      </c>
      <c r="J211" s="5" t="s">
        <v>11</v>
      </c>
      <c r="K211" s="16" t="s">
        <v>494</v>
      </c>
      <c r="L211" s="6">
        <v>42915</v>
      </c>
      <c r="M211" s="5" t="s">
        <v>366</v>
      </c>
      <c r="N211" s="17" t="s">
        <v>367</v>
      </c>
      <c r="O211" s="8" t="s">
        <v>479</v>
      </c>
      <c r="P211" s="38">
        <v>43084</v>
      </c>
      <c r="Q211" s="5" t="s">
        <v>698</v>
      </c>
      <c r="R211" s="5">
        <v>2017</v>
      </c>
      <c r="S211" s="6">
        <v>42915</v>
      </c>
      <c r="T211" s="5"/>
    </row>
    <row r="212" spans="1:20" ht="12.75">
      <c r="A212" s="5" t="s">
        <v>70</v>
      </c>
      <c r="B212" s="5" t="s">
        <v>71</v>
      </c>
      <c r="C212" s="5" t="s">
        <v>3</v>
      </c>
      <c r="D212" s="5" t="s">
        <v>7</v>
      </c>
      <c r="E212" s="6">
        <v>42750</v>
      </c>
      <c r="F212" s="6">
        <v>42916</v>
      </c>
      <c r="G212" s="5">
        <v>51</v>
      </c>
      <c r="H212" s="5">
        <v>47</v>
      </c>
      <c r="I212" s="6">
        <v>42915</v>
      </c>
      <c r="J212" s="5" t="s">
        <v>11</v>
      </c>
      <c r="K212" s="16" t="s">
        <v>493</v>
      </c>
      <c r="L212" s="6">
        <v>42915</v>
      </c>
      <c r="M212" s="5" t="s">
        <v>366</v>
      </c>
      <c r="N212" s="17" t="s">
        <v>367</v>
      </c>
      <c r="O212" s="8" t="s">
        <v>480</v>
      </c>
      <c r="P212" s="38">
        <v>43084</v>
      </c>
      <c r="Q212" s="5" t="s">
        <v>698</v>
      </c>
      <c r="R212" s="5">
        <v>2017</v>
      </c>
      <c r="S212" s="6">
        <v>42915</v>
      </c>
      <c r="T212" s="5"/>
    </row>
    <row r="213" spans="1:20" ht="12.75">
      <c r="A213" s="5" t="s">
        <v>70</v>
      </c>
      <c r="B213" s="5" t="s">
        <v>71</v>
      </c>
      <c r="C213" s="5" t="s">
        <v>3</v>
      </c>
      <c r="D213" s="5" t="s">
        <v>7</v>
      </c>
      <c r="E213" s="6">
        <v>42750</v>
      </c>
      <c r="F213" s="6">
        <v>42916</v>
      </c>
      <c r="G213" s="5">
        <v>51</v>
      </c>
      <c r="H213" s="5">
        <v>47</v>
      </c>
      <c r="I213" s="6">
        <v>42915</v>
      </c>
      <c r="J213" s="5" t="s">
        <v>11</v>
      </c>
      <c r="K213" s="16" t="s">
        <v>496</v>
      </c>
      <c r="L213" s="6">
        <v>42915</v>
      </c>
      <c r="M213" s="5" t="s">
        <v>366</v>
      </c>
      <c r="N213" s="17" t="s">
        <v>367</v>
      </c>
      <c r="O213" s="8" t="s">
        <v>481</v>
      </c>
      <c r="P213" s="38">
        <v>43084</v>
      </c>
      <c r="Q213" s="5" t="s">
        <v>698</v>
      </c>
      <c r="R213" s="5">
        <v>2017</v>
      </c>
      <c r="S213" s="6">
        <v>42915</v>
      </c>
      <c r="T213" s="5"/>
    </row>
    <row r="214" spans="1:20" ht="12.75">
      <c r="A214" s="5" t="s">
        <v>70</v>
      </c>
      <c r="B214" s="5" t="s">
        <v>71</v>
      </c>
      <c r="C214" s="5" t="s">
        <v>3</v>
      </c>
      <c r="D214" s="5" t="s">
        <v>7</v>
      </c>
      <c r="E214" s="6">
        <v>42750</v>
      </c>
      <c r="F214" s="6">
        <v>42916</v>
      </c>
      <c r="G214" s="5">
        <v>51</v>
      </c>
      <c r="H214" s="5">
        <v>47</v>
      </c>
      <c r="I214" s="6">
        <v>42915</v>
      </c>
      <c r="J214" s="5" t="s">
        <v>11</v>
      </c>
      <c r="K214" s="16" t="s">
        <v>497</v>
      </c>
      <c r="L214" s="6">
        <v>42915</v>
      </c>
      <c r="M214" s="5" t="s">
        <v>366</v>
      </c>
      <c r="N214" s="17" t="s">
        <v>367</v>
      </c>
      <c r="O214" s="8" t="s">
        <v>482</v>
      </c>
      <c r="P214" s="38">
        <v>43084</v>
      </c>
      <c r="Q214" s="5" t="s">
        <v>698</v>
      </c>
      <c r="R214" s="5">
        <v>2017</v>
      </c>
      <c r="S214" s="6">
        <v>42915</v>
      </c>
      <c r="T214" s="5"/>
    </row>
    <row r="215" spans="1:20" ht="12.75">
      <c r="A215" s="5" t="s">
        <v>70</v>
      </c>
      <c r="B215" s="5" t="s">
        <v>71</v>
      </c>
      <c r="C215" s="5" t="s">
        <v>3</v>
      </c>
      <c r="D215" s="5" t="s">
        <v>7</v>
      </c>
      <c r="E215" s="6">
        <v>42750</v>
      </c>
      <c r="F215" s="6">
        <v>42916</v>
      </c>
      <c r="G215" s="5">
        <v>51</v>
      </c>
      <c r="H215" s="5">
        <v>47</v>
      </c>
      <c r="I215" s="6">
        <v>42915</v>
      </c>
      <c r="J215" s="5" t="s">
        <v>11</v>
      </c>
      <c r="K215" s="16" t="s">
        <v>498</v>
      </c>
      <c r="L215" s="6">
        <v>42915</v>
      </c>
      <c r="M215" s="5" t="s">
        <v>366</v>
      </c>
      <c r="N215" s="17" t="s">
        <v>367</v>
      </c>
      <c r="O215" s="8" t="s">
        <v>483</v>
      </c>
      <c r="P215" s="38">
        <v>43084</v>
      </c>
      <c r="Q215" s="5" t="s">
        <v>698</v>
      </c>
      <c r="R215" s="5">
        <v>2017</v>
      </c>
      <c r="S215" s="6">
        <v>42915</v>
      </c>
      <c r="T215" s="5"/>
    </row>
    <row r="216" spans="1:20" ht="12.75">
      <c r="A216" s="5" t="s">
        <v>70</v>
      </c>
      <c r="B216" s="5" t="s">
        <v>71</v>
      </c>
      <c r="C216" s="5" t="s">
        <v>3</v>
      </c>
      <c r="D216" s="5" t="s">
        <v>7</v>
      </c>
      <c r="E216" s="6">
        <v>42750</v>
      </c>
      <c r="F216" s="6">
        <v>42916</v>
      </c>
      <c r="G216" s="5">
        <v>51</v>
      </c>
      <c r="H216" s="5">
        <v>47</v>
      </c>
      <c r="I216" s="6">
        <v>42915</v>
      </c>
      <c r="J216" s="5" t="s">
        <v>11</v>
      </c>
      <c r="K216" s="16" t="s">
        <v>499</v>
      </c>
      <c r="L216" s="6">
        <v>42915</v>
      </c>
      <c r="M216" s="5" t="s">
        <v>366</v>
      </c>
      <c r="N216" s="17" t="s">
        <v>367</v>
      </c>
      <c r="O216" s="8" t="s">
        <v>484</v>
      </c>
      <c r="P216" s="38">
        <v>43084</v>
      </c>
      <c r="Q216" s="5" t="s">
        <v>698</v>
      </c>
      <c r="R216" s="5">
        <v>2017</v>
      </c>
      <c r="S216" s="6">
        <v>42915</v>
      </c>
      <c r="T216" s="5"/>
    </row>
    <row r="217" spans="1:20" ht="12.75">
      <c r="A217" s="5" t="s">
        <v>70</v>
      </c>
      <c r="B217" s="5" t="s">
        <v>71</v>
      </c>
      <c r="C217" s="5" t="s">
        <v>3</v>
      </c>
      <c r="D217" s="5" t="s">
        <v>7</v>
      </c>
      <c r="E217" s="6">
        <v>42750</v>
      </c>
      <c r="F217" s="6">
        <v>42916</v>
      </c>
      <c r="G217" s="5">
        <v>51</v>
      </c>
      <c r="H217" s="5">
        <v>47</v>
      </c>
      <c r="I217" s="6">
        <v>42915</v>
      </c>
      <c r="J217" s="5" t="s">
        <v>11</v>
      </c>
      <c r="K217" s="16" t="s">
        <v>500</v>
      </c>
      <c r="L217" s="6">
        <v>42915</v>
      </c>
      <c r="M217" s="5" t="s">
        <v>366</v>
      </c>
      <c r="N217" s="17" t="s">
        <v>367</v>
      </c>
      <c r="O217" s="8" t="s">
        <v>485</v>
      </c>
      <c r="P217" s="38">
        <v>43084</v>
      </c>
      <c r="Q217" s="5" t="s">
        <v>698</v>
      </c>
      <c r="R217" s="5">
        <v>2017</v>
      </c>
      <c r="S217" s="6">
        <v>42915</v>
      </c>
      <c r="T217" s="5"/>
    </row>
    <row r="218" spans="1:20" ht="12.75">
      <c r="A218" s="5" t="s">
        <v>70</v>
      </c>
      <c r="B218" s="5" t="s">
        <v>71</v>
      </c>
      <c r="C218" s="5" t="s">
        <v>3</v>
      </c>
      <c r="D218" s="5" t="s">
        <v>7</v>
      </c>
      <c r="E218" s="6">
        <v>42750</v>
      </c>
      <c r="F218" s="6">
        <v>42916</v>
      </c>
      <c r="G218" s="5">
        <v>51</v>
      </c>
      <c r="H218" s="5">
        <v>47</v>
      </c>
      <c r="I218" s="6">
        <v>42915</v>
      </c>
      <c r="J218" s="5" t="s">
        <v>11</v>
      </c>
      <c r="K218" s="16" t="s">
        <v>469</v>
      </c>
      <c r="L218" s="6">
        <v>42915</v>
      </c>
      <c r="M218" s="5" t="s">
        <v>366</v>
      </c>
      <c r="N218" s="17" t="s">
        <v>367</v>
      </c>
      <c r="O218" s="8" t="s">
        <v>486</v>
      </c>
      <c r="P218" s="38">
        <v>43084</v>
      </c>
      <c r="Q218" s="5" t="s">
        <v>698</v>
      </c>
      <c r="R218" s="5">
        <v>2017</v>
      </c>
      <c r="S218" s="6">
        <v>42915</v>
      </c>
      <c r="T218" s="5"/>
    </row>
    <row r="219" spans="1:20" ht="12.75">
      <c r="A219" s="5" t="s">
        <v>70</v>
      </c>
      <c r="B219" s="5" t="s">
        <v>71</v>
      </c>
      <c r="C219" s="5" t="s">
        <v>3</v>
      </c>
      <c r="D219" s="5" t="s">
        <v>7</v>
      </c>
      <c r="E219" s="6">
        <v>42750</v>
      </c>
      <c r="F219" s="6">
        <v>42916</v>
      </c>
      <c r="G219" s="5">
        <v>51</v>
      </c>
      <c r="H219" s="5">
        <v>47</v>
      </c>
      <c r="I219" s="6">
        <v>42915</v>
      </c>
      <c r="J219" s="5" t="s">
        <v>11</v>
      </c>
      <c r="K219" s="16" t="s">
        <v>501</v>
      </c>
      <c r="L219" s="6">
        <v>42915</v>
      </c>
      <c r="M219" s="5" t="s">
        <v>366</v>
      </c>
      <c r="N219" s="17" t="s">
        <v>367</v>
      </c>
      <c r="O219" s="8" t="s">
        <v>487</v>
      </c>
      <c r="P219" s="38">
        <v>43084</v>
      </c>
      <c r="Q219" s="5" t="s">
        <v>698</v>
      </c>
      <c r="R219" s="5">
        <v>2017</v>
      </c>
      <c r="S219" s="6">
        <v>42915</v>
      </c>
      <c r="T219" s="5"/>
    </row>
    <row r="220" spans="1:20" ht="12.75">
      <c r="A220" s="5" t="s">
        <v>70</v>
      </c>
      <c r="B220" s="5" t="s">
        <v>71</v>
      </c>
      <c r="C220" s="5" t="s">
        <v>3</v>
      </c>
      <c r="D220" s="5" t="s">
        <v>7</v>
      </c>
      <c r="E220" s="6">
        <v>42750</v>
      </c>
      <c r="F220" s="6">
        <v>42916</v>
      </c>
      <c r="G220" s="5">
        <v>51</v>
      </c>
      <c r="H220" s="5">
        <v>47</v>
      </c>
      <c r="I220" s="6">
        <v>42915</v>
      </c>
      <c r="J220" s="5" t="s">
        <v>11</v>
      </c>
      <c r="K220" s="16" t="s">
        <v>502</v>
      </c>
      <c r="L220" s="6">
        <v>42915</v>
      </c>
      <c r="M220" s="5" t="s">
        <v>366</v>
      </c>
      <c r="N220" s="17" t="s">
        <v>367</v>
      </c>
      <c r="O220" s="8" t="s">
        <v>509</v>
      </c>
      <c r="P220" s="38">
        <v>43084</v>
      </c>
      <c r="Q220" s="5" t="s">
        <v>698</v>
      </c>
      <c r="R220" s="5">
        <v>2017</v>
      </c>
      <c r="S220" s="6">
        <v>42915</v>
      </c>
      <c r="T220" s="5"/>
    </row>
    <row r="221" spans="1:20" ht="12.75">
      <c r="A221" s="5" t="s">
        <v>70</v>
      </c>
      <c r="B221" s="5" t="s">
        <v>71</v>
      </c>
      <c r="C221" s="5" t="s">
        <v>3</v>
      </c>
      <c r="D221" s="5" t="s">
        <v>7</v>
      </c>
      <c r="E221" s="6">
        <v>42750</v>
      </c>
      <c r="F221" s="6">
        <v>42916</v>
      </c>
      <c r="G221" s="5">
        <v>51</v>
      </c>
      <c r="H221" s="5">
        <v>47</v>
      </c>
      <c r="I221" s="6">
        <v>42915</v>
      </c>
      <c r="J221" s="5" t="s">
        <v>11</v>
      </c>
      <c r="K221" s="16" t="s">
        <v>503</v>
      </c>
      <c r="L221" s="6">
        <v>42915</v>
      </c>
      <c r="M221" s="5" t="s">
        <v>366</v>
      </c>
      <c r="N221" s="17" t="s">
        <v>367</v>
      </c>
      <c r="O221" s="8" t="s">
        <v>510</v>
      </c>
      <c r="P221" s="38">
        <v>43084</v>
      </c>
      <c r="Q221" s="5" t="s">
        <v>698</v>
      </c>
      <c r="R221" s="5">
        <v>2017</v>
      </c>
      <c r="S221" s="6">
        <v>42915</v>
      </c>
      <c r="T221" s="5"/>
    </row>
    <row r="222" spans="1:20" ht="12.75">
      <c r="A222" s="5" t="s">
        <v>70</v>
      </c>
      <c r="B222" s="5" t="s">
        <v>71</v>
      </c>
      <c r="C222" s="5" t="s">
        <v>3</v>
      </c>
      <c r="D222" s="5" t="s">
        <v>7</v>
      </c>
      <c r="E222" s="6">
        <v>42750</v>
      </c>
      <c r="F222" s="6">
        <v>42916</v>
      </c>
      <c r="G222" s="5">
        <v>51</v>
      </c>
      <c r="H222" s="5">
        <v>47</v>
      </c>
      <c r="I222" s="6">
        <v>42915</v>
      </c>
      <c r="J222" s="5" t="s">
        <v>11</v>
      </c>
      <c r="K222" s="16" t="s">
        <v>504</v>
      </c>
      <c r="L222" s="6">
        <v>42915</v>
      </c>
      <c r="M222" s="5" t="s">
        <v>366</v>
      </c>
      <c r="N222" s="17" t="s">
        <v>367</v>
      </c>
      <c r="O222" s="8" t="s">
        <v>511</v>
      </c>
      <c r="P222" s="38">
        <v>43084</v>
      </c>
      <c r="Q222" s="5" t="s">
        <v>698</v>
      </c>
      <c r="R222" s="5">
        <v>2017</v>
      </c>
      <c r="S222" s="6">
        <v>42915</v>
      </c>
      <c r="T222" s="5"/>
    </row>
    <row r="223" spans="1:20" ht="12.75">
      <c r="A223" s="5" t="s">
        <v>70</v>
      </c>
      <c r="B223" s="5" t="s">
        <v>71</v>
      </c>
      <c r="C223" s="5" t="s">
        <v>3</v>
      </c>
      <c r="D223" s="5" t="s">
        <v>7</v>
      </c>
      <c r="E223" s="6">
        <v>42750</v>
      </c>
      <c r="F223" s="6">
        <v>42916</v>
      </c>
      <c r="G223" s="5">
        <v>51</v>
      </c>
      <c r="H223" s="5">
        <v>47</v>
      </c>
      <c r="I223" s="6">
        <v>42915</v>
      </c>
      <c r="J223" s="5" t="s">
        <v>11</v>
      </c>
      <c r="K223" s="16" t="s">
        <v>505</v>
      </c>
      <c r="L223" s="6">
        <v>42915</v>
      </c>
      <c r="M223" s="5" t="s">
        <v>366</v>
      </c>
      <c r="N223" s="17" t="s">
        <v>367</v>
      </c>
      <c r="O223" s="8" t="s">
        <v>512</v>
      </c>
      <c r="P223" s="38">
        <v>43084</v>
      </c>
      <c r="Q223" s="5" t="s">
        <v>698</v>
      </c>
      <c r="R223" s="5">
        <v>2017</v>
      </c>
      <c r="S223" s="6">
        <v>42915</v>
      </c>
      <c r="T223" s="5"/>
    </row>
    <row r="224" spans="1:20" ht="12.75">
      <c r="A224" s="5" t="s">
        <v>70</v>
      </c>
      <c r="B224" s="5" t="s">
        <v>71</v>
      </c>
      <c r="C224" s="5" t="s">
        <v>3</v>
      </c>
      <c r="D224" s="5" t="s">
        <v>7</v>
      </c>
      <c r="E224" s="6">
        <v>42750</v>
      </c>
      <c r="F224" s="6">
        <v>42916</v>
      </c>
      <c r="G224" s="5">
        <v>51</v>
      </c>
      <c r="H224" s="5">
        <v>47</v>
      </c>
      <c r="I224" s="6">
        <v>42915</v>
      </c>
      <c r="J224" s="5" t="s">
        <v>11</v>
      </c>
      <c r="K224" s="16" t="s">
        <v>506</v>
      </c>
      <c r="L224" s="6">
        <v>42915</v>
      </c>
      <c r="M224" s="5" t="s">
        <v>366</v>
      </c>
      <c r="N224" s="17" t="s">
        <v>367</v>
      </c>
      <c r="O224" s="19" t="s">
        <v>514</v>
      </c>
      <c r="P224" s="38">
        <v>43084</v>
      </c>
      <c r="Q224" s="5" t="s">
        <v>698</v>
      </c>
      <c r="R224" s="5">
        <v>2017</v>
      </c>
      <c r="S224" s="6">
        <v>42915</v>
      </c>
      <c r="T224" s="5"/>
    </row>
    <row r="225" spans="1:20" ht="12.75">
      <c r="A225" s="5" t="s">
        <v>70</v>
      </c>
      <c r="B225" s="5" t="s">
        <v>71</v>
      </c>
      <c r="C225" s="5" t="s">
        <v>3</v>
      </c>
      <c r="D225" s="5" t="s">
        <v>7</v>
      </c>
      <c r="E225" s="6">
        <v>42750</v>
      </c>
      <c r="F225" s="6">
        <v>42916</v>
      </c>
      <c r="G225" s="5">
        <v>51</v>
      </c>
      <c r="H225" s="5">
        <v>47</v>
      </c>
      <c r="I225" s="6">
        <v>42915</v>
      </c>
      <c r="J225" s="5" t="s">
        <v>11</v>
      </c>
      <c r="K225" s="16" t="s">
        <v>470</v>
      </c>
      <c r="L225" s="6">
        <v>42915</v>
      </c>
      <c r="M225" s="5" t="s">
        <v>366</v>
      </c>
      <c r="N225" s="17" t="s">
        <v>367</v>
      </c>
      <c r="O225" s="8" t="s">
        <v>513</v>
      </c>
      <c r="P225" s="38">
        <v>43084</v>
      </c>
      <c r="Q225" s="5" t="s">
        <v>698</v>
      </c>
      <c r="R225" s="5">
        <v>2017</v>
      </c>
      <c r="S225" s="6">
        <v>42915</v>
      </c>
      <c r="T225" s="5"/>
    </row>
    <row r="226" spans="1:20" ht="12.75">
      <c r="A226" s="5" t="s">
        <v>70</v>
      </c>
      <c r="B226" s="5" t="s">
        <v>71</v>
      </c>
      <c r="C226" s="5" t="s">
        <v>3</v>
      </c>
      <c r="D226" s="5" t="s">
        <v>7</v>
      </c>
      <c r="E226" s="6">
        <v>42750</v>
      </c>
      <c r="F226" s="6">
        <v>42916</v>
      </c>
      <c r="G226" s="5">
        <v>51</v>
      </c>
      <c r="H226" s="5">
        <v>47</v>
      </c>
      <c r="I226" s="6">
        <v>42915</v>
      </c>
      <c r="J226" s="5" t="s">
        <v>11</v>
      </c>
      <c r="K226" s="16" t="s">
        <v>507</v>
      </c>
      <c r="L226" s="6">
        <v>42915</v>
      </c>
      <c r="M226" s="5" t="s">
        <v>366</v>
      </c>
      <c r="N226" s="17" t="s">
        <v>367</v>
      </c>
      <c r="O226" s="8" t="s">
        <v>515</v>
      </c>
      <c r="P226" s="38">
        <v>43084</v>
      </c>
      <c r="Q226" s="5" t="s">
        <v>698</v>
      </c>
      <c r="R226" s="5">
        <v>2017</v>
      </c>
      <c r="S226" s="6">
        <v>42915</v>
      </c>
      <c r="T226" s="5"/>
    </row>
    <row r="227" spans="1:20" ht="12.75">
      <c r="A227" s="5" t="s">
        <v>70</v>
      </c>
      <c r="B227" s="5" t="s">
        <v>71</v>
      </c>
      <c r="C227" s="5" t="s">
        <v>3</v>
      </c>
      <c r="D227" s="5" t="s">
        <v>7</v>
      </c>
      <c r="E227" s="6">
        <v>42750</v>
      </c>
      <c r="F227" s="6">
        <v>42916</v>
      </c>
      <c r="G227" s="5">
        <v>51</v>
      </c>
      <c r="H227" s="5">
        <v>47</v>
      </c>
      <c r="I227" s="6">
        <v>42915</v>
      </c>
      <c r="J227" s="5" t="s">
        <v>11</v>
      </c>
      <c r="K227" s="16" t="s">
        <v>471</v>
      </c>
      <c r="L227" s="6">
        <v>42915</v>
      </c>
      <c r="M227" s="5" t="s">
        <v>366</v>
      </c>
      <c r="N227" s="17" t="s">
        <v>367</v>
      </c>
      <c r="O227" s="8" t="s">
        <v>516</v>
      </c>
      <c r="P227" s="38">
        <v>43084</v>
      </c>
      <c r="Q227" s="5" t="s">
        <v>698</v>
      </c>
      <c r="R227" s="5">
        <v>2017</v>
      </c>
      <c r="S227" s="6">
        <v>42915</v>
      </c>
      <c r="T227" s="5"/>
    </row>
    <row r="228" spans="1:20" ht="12.75">
      <c r="A228" s="5" t="s">
        <v>70</v>
      </c>
      <c r="B228" s="5" t="s">
        <v>71</v>
      </c>
      <c r="C228" s="5" t="s">
        <v>3</v>
      </c>
      <c r="D228" s="5" t="s">
        <v>7</v>
      </c>
      <c r="E228" s="6">
        <v>42750</v>
      </c>
      <c r="F228" s="6">
        <v>42916</v>
      </c>
      <c r="G228" s="5">
        <v>51</v>
      </c>
      <c r="H228" s="5">
        <v>47</v>
      </c>
      <c r="I228" s="6">
        <v>42915</v>
      </c>
      <c r="J228" s="5" t="s">
        <v>11</v>
      </c>
      <c r="K228" s="16" t="s">
        <v>508</v>
      </c>
      <c r="L228" s="6">
        <v>42915</v>
      </c>
      <c r="M228" s="5" t="s">
        <v>366</v>
      </c>
      <c r="N228" s="17" t="s">
        <v>367</v>
      </c>
      <c r="O228" s="8" t="s">
        <v>518</v>
      </c>
      <c r="P228" s="38">
        <v>43084</v>
      </c>
      <c r="Q228" s="5" t="s">
        <v>698</v>
      </c>
      <c r="R228" s="5">
        <v>2017</v>
      </c>
      <c r="S228" s="6">
        <v>42915</v>
      </c>
      <c r="T228" s="5"/>
    </row>
    <row r="229" spans="1:20" ht="12.75">
      <c r="A229" s="5" t="s">
        <v>70</v>
      </c>
      <c r="B229" s="5" t="s">
        <v>71</v>
      </c>
      <c r="C229" s="5" t="s">
        <v>3</v>
      </c>
      <c r="D229" s="5" t="s">
        <v>7</v>
      </c>
      <c r="E229" s="6">
        <v>42750</v>
      </c>
      <c r="F229" s="6">
        <v>42916</v>
      </c>
      <c r="G229" s="5">
        <v>51</v>
      </c>
      <c r="H229" s="5">
        <v>47</v>
      </c>
      <c r="I229" s="6">
        <v>42915</v>
      </c>
      <c r="J229" s="5" t="s">
        <v>11</v>
      </c>
      <c r="K229" s="16" t="s">
        <v>517</v>
      </c>
      <c r="L229" s="6">
        <v>42915</v>
      </c>
      <c r="M229" s="5" t="s">
        <v>366</v>
      </c>
      <c r="N229" s="17" t="s">
        <v>367</v>
      </c>
      <c r="O229" s="8" t="s">
        <v>519</v>
      </c>
      <c r="P229" s="38">
        <v>43084</v>
      </c>
      <c r="Q229" s="5" t="s">
        <v>698</v>
      </c>
      <c r="R229" s="5">
        <v>2017</v>
      </c>
      <c r="S229" s="6">
        <v>42915</v>
      </c>
      <c r="T229" s="5"/>
    </row>
    <row r="230" spans="1:20" ht="12.75">
      <c r="A230" s="5" t="s">
        <v>70</v>
      </c>
      <c r="B230" s="5" t="s">
        <v>71</v>
      </c>
      <c r="C230" s="5" t="s">
        <v>3</v>
      </c>
      <c r="D230" s="5" t="s">
        <v>7</v>
      </c>
      <c r="E230" s="6">
        <v>42750</v>
      </c>
      <c r="F230" s="6">
        <v>42916</v>
      </c>
      <c r="G230" s="5">
        <v>51</v>
      </c>
      <c r="H230" s="17">
        <v>47</v>
      </c>
      <c r="I230" s="6">
        <v>42915</v>
      </c>
      <c r="J230" s="18" t="s">
        <v>11</v>
      </c>
      <c r="K230" s="16" t="s">
        <v>472</v>
      </c>
      <c r="L230" s="6">
        <v>42915</v>
      </c>
      <c r="M230" s="5" t="s">
        <v>366</v>
      </c>
      <c r="N230" s="17" t="s">
        <v>367</v>
      </c>
      <c r="O230" s="8" t="s">
        <v>520</v>
      </c>
      <c r="P230" s="38">
        <v>43084</v>
      </c>
      <c r="Q230" s="5" t="s">
        <v>698</v>
      </c>
      <c r="R230" s="5">
        <v>2017</v>
      </c>
      <c r="S230" s="6">
        <v>42915</v>
      </c>
      <c r="T230" s="5"/>
    </row>
    <row r="231" spans="1:20" ht="12.75">
      <c r="A231" s="5" t="s">
        <v>70</v>
      </c>
      <c r="B231" s="5" t="s">
        <v>71</v>
      </c>
      <c r="C231" s="5" t="s">
        <v>3</v>
      </c>
      <c r="D231" s="5" t="s">
        <v>7</v>
      </c>
      <c r="E231" s="6">
        <v>42922</v>
      </c>
      <c r="F231" s="6">
        <v>42922</v>
      </c>
      <c r="G231" s="5">
        <v>54</v>
      </c>
      <c r="H231" s="5" t="s">
        <v>581</v>
      </c>
      <c r="I231" s="6">
        <v>42922</v>
      </c>
      <c r="J231" s="18" t="s">
        <v>11</v>
      </c>
      <c r="K231" s="16" t="s">
        <v>521</v>
      </c>
      <c r="L231" s="6">
        <v>42922</v>
      </c>
      <c r="M231" s="5" t="s">
        <v>366</v>
      </c>
      <c r="N231" s="17" t="s">
        <v>367</v>
      </c>
      <c r="O231" s="8" t="s">
        <v>527</v>
      </c>
      <c r="P231" s="38">
        <v>43084</v>
      </c>
      <c r="Q231" s="5" t="s">
        <v>698</v>
      </c>
      <c r="R231" s="5">
        <v>2017</v>
      </c>
      <c r="S231" s="6">
        <v>42922</v>
      </c>
      <c r="T231" s="5"/>
    </row>
    <row r="232" spans="1:20" ht="12.75">
      <c r="A232" s="5" t="s">
        <v>70</v>
      </c>
      <c r="B232" s="5" t="s">
        <v>71</v>
      </c>
      <c r="C232" s="5" t="s">
        <v>3</v>
      </c>
      <c r="D232" s="5" t="s">
        <v>10</v>
      </c>
      <c r="E232" s="6">
        <v>42922</v>
      </c>
      <c r="F232" s="6">
        <v>42922</v>
      </c>
      <c r="G232" s="5">
        <v>55</v>
      </c>
      <c r="H232" s="5" t="s">
        <v>580</v>
      </c>
      <c r="I232" s="6">
        <v>42922</v>
      </c>
      <c r="J232" s="18" t="s">
        <v>11</v>
      </c>
      <c r="K232" s="16" t="s">
        <v>522</v>
      </c>
      <c r="L232" s="6">
        <v>42922</v>
      </c>
      <c r="M232" s="5" t="s">
        <v>366</v>
      </c>
      <c r="N232" s="17" t="s">
        <v>367</v>
      </c>
      <c r="O232" s="8" t="s">
        <v>528</v>
      </c>
      <c r="P232" s="38">
        <v>43084</v>
      </c>
      <c r="Q232" s="5" t="s">
        <v>698</v>
      </c>
      <c r="R232" s="5">
        <v>2017</v>
      </c>
      <c r="S232" s="6">
        <v>42922</v>
      </c>
      <c r="T232" s="5"/>
    </row>
    <row r="233" spans="1:20" ht="12.75">
      <c r="A233" s="5" t="s">
        <v>70</v>
      </c>
      <c r="B233" s="5" t="s">
        <v>71</v>
      </c>
      <c r="C233" s="5" t="s">
        <v>3</v>
      </c>
      <c r="D233" s="5" t="s">
        <v>10</v>
      </c>
      <c r="E233" s="6">
        <v>42922</v>
      </c>
      <c r="F233" s="6">
        <v>42922</v>
      </c>
      <c r="G233" s="5">
        <v>55</v>
      </c>
      <c r="H233" s="5" t="s">
        <v>580</v>
      </c>
      <c r="I233" s="6">
        <v>42922</v>
      </c>
      <c r="J233" s="18" t="s">
        <v>11</v>
      </c>
      <c r="K233" s="16" t="s">
        <v>523</v>
      </c>
      <c r="L233" s="6">
        <v>42922</v>
      </c>
      <c r="M233" s="5" t="s">
        <v>366</v>
      </c>
      <c r="N233" s="17" t="s">
        <v>367</v>
      </c>
      <c r="O233" s="8" t="s">
        <v>529</v>
      </c>
      <c r="P233" s="38">
        <v>43084</v>
      </c>
      <c r="Q233" s="5" t="s">
        <v>698</v>
      </c>
      <c r="R233" s="5">
        <v>2017</v>
      </c>
      <c r="S233" s="6">
        <v>42922</v>
      </c>
      <c r="T233" s="5"/>
    </row>
    <row r="234" spans="1:20" ht="12.75">
      <c r="A234" s="5" t="s">
        <v>70</v>
      </c>
      <c r="B234" s="5" t="s">
        <v>71</v>
      </c>
      <c r="C234" s="5" t="s">
        <v>3</v>
      </c>
      <c r="D234" s="5" t="s">
        <v>10</v>
      </c>
      <c r="E234" s="6">
        <v>42922</v>
      </c>
      <c r="F234" s="6">
        <v>42922</v>
      </c>
      <c r="G234" s="5">
        <v>55</v>
      </c>
      <c r="H234" s="5" t="s">
        <v>580</v>
      </c>
      <c r="I234" s="6">
        <v>42922</v>
      </c>
      <c r="J234" s="18" t="s">
        <v>11</v>
      </c>
      <c r="K234" s="16" t="s">
        <v>524</v>
      </c>
      <c r="L234" s="6">
        <v>42922</v>
      </c>
      <c r="M234" s="5" t="s">
        <v>366</v>
      </c>
      <c r="N234" s="17" t="s">
        <v>367</v>
      </c>
      <c r="O234" s="8" t="s">
        <v>530</v>
      </c>
      <c r="P234" s="38">
        <v>43084</v>
      </c>
      <c r="Q234" s="5" t="s">
        <v>698</v>
      </c>
      <c r="R234" s="5">
        <v>2017</v>
      </c>
      <c r="S234" s="6">
        <v>42922</v>
      </c>
      <c r="T234" s="5"/>
    </row>
    <row r="235" spans="1:20" ht="12.75">
      <c r="A235" s="5" t="s">
        <v>70</v>
      </c>
      <c r="B235" s="5" t="s">
        <v>71</v>
      </c>
      <c r="C235" s="5" t="s">
        <v>3</v>
      </c>
      <c r="D235" s="5" t="s">
        <v>10</v>
      </c>
      <c r="E235" s="6">
        <v>42922</v>
      </c>
      <c r="F235" s="6">
        <v>42922</v>
      </c>
      <c r="G235" s="5">
        <v>55</v>
      </c>
      <c r="H235" s="5" t="s">
        <v>580</v>
      </c>
      <c r="I235" s="6">
        <v>42922</v>
      </c>
      <c r="J235" s="18" t="s">
        <v>11</v>
      </c>
      <c r="K235" s="16" t="s">
        <v>525</v>
      </c>
      <c r="L235" s="6">
        <v>42922</v>
      </c>
      <c r="M235" s="5" t="s">
        <v>366</v>
      </c>
      <c r="N235" s="17" t="s">
        <v>367</v>
      </c>
      <c r="O235" s="8" t="s">
        <v>531</v>
      </c>
      <c r="P235" s="38">
        <v>43084</v>
      </c>
      <c r="Q235" s="5" t="s">
        <v>698</v>
      </c>
      <c r="R235" s="5">
        <v>2017</v>
      </c>
      <c r="S235" s="6">
        <v>42922</v>
      </c>
      <c r="T235" s="5"/>
    </row>
    <row r="236" spans="1:20" ht="12.75">
      <c r="A236" s="5" t="s">
        <v>70</v>
      </c>
      <c r="B236" s="5" t="s">
        <v>71</v>
      </c>
      <c r="C236" s="5" t="s">
        <v>3</v>
      </c>
      <c r="D236" s="5" t="s">
        <v>10</v>
      </c>
      <c r="E236" s="6">
        <v>42922</v>
      </c>
      <c r="F236" s="6">
        <v>42922</v>
      </c>
      <c r="G236" s="5">
        <v>55</v>
      </c>
      <c r="H236" s="5" t="s">
        <v>580</v>
      </c>
      <c r="I236" s="6">
        <v>42922</v>
      </c>
      <c r="J236" s="18" t="s">
        <v>11</v>
      </c>
      <c r="K236" s="16" t="s">
        <v>526</v>
      </c>
      <c r="L236" s="6">
        <v>42922</v>
      </c>
      <c r="M236" s="5" t="s">
        <v>366</v>
      </c>
      <c r="N236" s="17" t="s">
        <v>367</v>
      </c>
      <c r="O236" s="8" t="s">
        <v>532</v>
      </c>
      <c r="P236" s="38">
        <v>43084</v>
      </c>
      <c r="Q236" s="5" t="s">
        <v>698</v>
      </c>
      <c r="R236" s="5">
        <v>2017</v>
      </c>
      <c r="S236" s="6">
        <v>42922</v>
      </c>
      <c r="T236" s="5"/>
    </row>
    <row r="237" spans="1:20" ht="12.75">
      <c r="A237" s="5" t="s">
        <v>70</v>
      </c>
      <c r="B237" s="5" t="s">
        <v>71</v>
      </c>
      <c r="C237" s="5" t="s">
        <v>3</v>
      </c>
      <c r="D237" s="5" t="s">
        <v>7</v>
      </c>
      <c r="E237" s="6">
        <v>42933</v>
      </c>
      <c r="F237" s="6">
        <v>42933</v>
      </c>
      <c r="G237" s="5">
        <v>57</v>
      </c>
      <c r="H237" s="5" t="s">
        <v>579</v>
      </c>
      <c r="I237" s="6">
        <v>42933</v>
      </c>
      <c r="J237" s="18" t="s">
        <v>11</v>
      </c>
      <c r="K237" s="16" t="s">
        <v>536</v>
      </c>
      <c r="L237" s="6">
        <v>42933</v>
      </c>
      <c r="M237" s="5" t="s">
        <v>366</v>
      </c>
      <c r="N237" s="17" t="s">
        <v>367</v>
      </c>
      <c r="O237" s="8" t="s">
        <v>533</v>
      </c>
      <c r="P237" s="38">
        <v>43084</v>
      </c>
      <c r="Q237" s="5" t="s">
        <v>698</v>
      </c>
      <c r="R237" s="5">
        <v>2017</v>
      </c>
      <c r="S237" s="6">
        <v>42933</v>
      </c>
      <c r="T237" s="5"/>
    </row>
    <row r="238" spans="1:20" ht="12.75">
      <c r="A238" s="5" t="s">
        <v>70</v>
      </c>
      <c r="B238" s="5" t="s">
        <v>71</v>
      </c>
      <c r="C238" s="5" t="s">
        <v>3</v>
      </c>
      <c r="D238" s="5" t="s">
        <v>10</v>
      </c>
      <c r="E238" s="6">
        <v>42933</v>
      </c>
      <c r="F238" s="6">
        <v>42933</v>
      </c>
      <c r="G238" s="5">
        <v>58</v>
      </c>
      <c r="H238" s="5" t="s">
        <v>577</v>
      </c>
      <c r="I238" s="6">
        <v>42933</v>
      </c>
      <c r="J238" s="18" t="s">
        <v>11</v>
      </c>
      <c r="K238" s="16" t="s">
        <v>537</v>
      </c>
      <c r="L238" s="6">
        <v>42933</v>
      </c>
      <c r="M238" s="5" t="s">
        <v>366</v>
      </c>
      <c r="N238" s="17" t="s">
        <v>367</v>
      </c>
      <c r="O238" s="8" t="s">
        <v>534</v>
      </c>
      <c r="P238" s="38">
        <v>43084</v>
      </c>
      <c r="Q238" s="5" t="s">
        <v>698</v>
      </c>
      <c r="R238" s="5">
        <v>2017</v>
      </c>
      <c r="S238" s="6">
        <v>42933</v>
      </c>
      <c r="T238" s="5"/>
    </row>
    <row r="239" spans="1:20" ht="12.75">
      <c r="A239" s="5" t="s">
        <v>70</v>
      </c>
      <c r="B239" s="5" t="s">
        <v>71</v>
      </c>
      <c r="C239" s="5" t="s">
        <v>3</v>
      </c>
      <c r="D239" s="5" t="s">
        <v>10</v>
      </c>
      <c r="E239" s="6">
        <v>42933</v>
      </c>
      <c r="F239" s="6">
        <v>42933</v>
      </c>
      <c r="G239" s="5">
        <v>58</v>
      </c>
      <c r="H239" s="5" t="s">
        <v>578</v>
      </c>
      <c r="I239" s="6">
        <v>42933</v>
      </c>
      <c r="J239" s="18" t="s">
        <v>11</v>
      </c>
      <c r="K239" s="16" t="s">
        <v>538</v>
      </c>
      <c r="L239" s="20">
        <v>42933</v>
      </c>
      <c r="M239" s="21" t="s">
        <v>366</v>
      </c>
      <c r="N239" s="17" t="s">
        <v>367</v>
      </c>
      <c r="O239" s="8" t="s">
        <v>535</v>
      </c>
      <c r="P239" s="38">
        <v>43084</v>
      </c>
      <c r="Q239" s="5" t="s">
        <v>698</v>
      </c>
      <c r="R239" s="5">
        <v>2017</v>
      </c>
      <c r="S239" s="6">
        <v>42933</v>
      </c>
      <c r="T239" s="5"/>
    </row>
    <row r="240" spans="1:20" ht="12.75">
      <c r="A240" s="5" t="s">
        <v>70</v>
      </c>
      <c r="B240" s="5" t="s">
        <v>71</v>
      </c>
      <c r="C240" s="5" t="s">
        <v>3</v>
      </c>
      <c r="D240" s="5" t="s">
        <v>7</v>
      </c>
      <c r="E240" s="6">
        <v>42991</v>
      </c>
      <c r="F240" s="6">
        <v>42991</v>
      </c>
      <c r="G240" s="5">
        <v>66</v>
      </c>
      <c r="H240" s="5" t="s">
        <v>576</v>
      </c>
      <c r="I240" s="6">
        <v>42991</v>
      </c>
      <c r="J240" s="18" t="s">
        <v>11</v>
      </c>
      <c r="K240" s="16" t="s">
        <v>536</v>
      </c>
      <c r="L240" s="6">
        <v>42991</v>
      </c>
      <c r="M240" s="21" t="s">
        <v>366</v>
      </c>
      <c r="N240" s="17" t="s">
        <v>367</v>
      </c>
      <c r="O240" s="8" t="s">
        <v>556</v>
      </c>
      <c r="P240" s="38">
        <v>43084</v>
      </c>
      <c r="Q240" s="5" t="s">
        <v>698</v>
      </c>
      <c r="R240" s="5">
        <v>2017</v>
      </c>
      <c r="S240" s="6">
        <v>42991</v>
      </c>
      <c r="T240" s="5"/>
    </row>
    <row r="241" spans="1:20" ht="12.75">
      <c r="A241" s="5" t="s">
        <v>70</v>
      </c>
      <c r="B241" s="5" t="s">
        <v>71</v>
      </c>
      <c r="C241" s="5" t="s">
        <v>3</v>
      </c>
      <c r="D241" s="5" t="s">
        <v>10</v>
      </c>
      <c r="E241" s="6">
        <v>42991</v>
      </c>
      <c r="F241" s="6">
        <v>42991</v>
      </c>
      <c r="G241" s="5">
        <v>67</v>
      </c>
      <c r="H241" s="10" t="s">
        <v>575</v>
      </c>
      <c r="I241" s="6">
        <v>42991</v>
      </c>
      <c r="J241" s="18" t="s">
        <v>11</v>
      </c>
      <c r="K241" s="16" t="s">
        <v>539</v>
      </c>
      <c r="L241" s="6">
        <v>42991</v>
      </c>
      <c r="M241" s="21" t="s">
        <v>366</v>
      </c>
      <c r="N241" s="17" t="s">
        <v>367</v>
      </c>
      <c r="O241" s="8" t="s">
        <v>557</v>
      </c>
      <c r="P241" s="38">
        <v>43084</v>
      </c>
      <c r="Q241" s="5" t="s">
        <v>698</v>
      </c>
      <c r="R241" s="5">
        <v>2017</v>
      </c>
      <c r="S241" s="6">
        <v>42991</v>
      </c>
      <c r="T241" s="5"/>
    </row>
    <row r="242" spans="1:20" ht="12.75">
      <c r="A242" s="5" t="s">
        <v>70</v>
      </c>
      <c r="B242" s="5" t="s">
        <v>71</v>
      </c>
      <c r="C242" s="5" t="s">
        <v>3</v>
      </c>
      <c r="D242" s="5" t="s">
        <v>10</v>
      </c>
      <c r="E242" s="6">
        <v>42991</v>
      </c>
      <c r="F242" s="6">
        <v>42991</v>
      </c>
      <c r="G242" s="5">
        <v>67</v>
      </c>
      <c r="H242" s="10" t="s">
        <v>575</v>
      </c>
      <c r="I242" s="6">
        <v>42991</v>
      </c>
      <c r="J242" s="18" t="s">
        <v>11</v>
      </c>
      <c r="K242" s="16" t="s">
        <v>540</v>
      </c>
      <c r="L242" s="6">
        <v>42991</v>
      </c>
      <c r="M242" s="21" t="s">
        <v>366</v>
      </c>
      <c r="N242" s="17" t="s">
        <v>367</v>
      </c>
      <c r="O242" s="8" t="s">
        <v>558</v>
      </c>
      <c r="P242" s="38">
        <v>43084</v>
      </c>
      <c r="Q242" s="5" t="s">
        <v>698</v>
      </c>
      <c r="R242" s="5">
        <v>2017</v>
      </c>
      <c r="S242" s="6">
        <v>42991</v>
      </c>
      <c r="T242" s="5"/>
    </row>
    <row r="243" spans="1:20" ht="12.75">
      <c r="A243" s="5" t="s">
        <v>70</v>
      </c>
      <c r="B243" s="5" t="s">
        <v>71</v>
      </c>
      <c r="C243" s="5" t="s">
        <v>3</v>
      </c>
      <c r="D243" s="5" t="s">
        <v>10</v>
      </c>
      <c r="E243" s="6">
        <v>42991</v>
      </c>
      <c r="F243" s="6">
        <v>42991</v>
      </c>
      <c r="G243" s="5">
        <v>67</v>
      </c>
      <c r="H243" s="10" t="s">
        <v>575</v>
      </c>
      <c r="I243" s="6">
        <v>42991</v>
      </c>
      <c r="J243" s="18" t="s">
        <v>11</v>
      </c>
      <c r="K243" s="16" t="s">
        <v>541</v>
      </c>
      <c r="L243" s="6">
        <v>42991</v>
      </c>
      <c r="M243" s="21" t="s">
        <v>366</v>
      </c>
      <c r="N243" s="17" t="s">
        <v>367</v>
      </c>
      <c r="O243" s="8" t="s">
        <v>559</v>
      </c>
      <c r="P243" s="38">
        <v>43084</v>
      </c>
      <c r="Q243" s="5" t="s">
        <v>698</v>
      </c>
      <c r="R243" s="5">
        <v>2017</v>
      </c>
      <c r="S243" s="6">
        <v>42991</v>
      </c>
      <c r="T243" s="5"/>
    </row>
    <row r="244" spans="1:20" ht="12.75">
      <c r="A244" s="5" t="s">
        <v>70</v>
      </c>
      <c r="B244" s="5" t="s">
        <v>71</v>
      </c>
      <c r="C244" s="5" t="s">
        <v>3</v>
      </c>
      <c r="D244" s="5" t="s">
        <v>10</v>
      </c>
      <c r="E244" s="6">
        <v>42991</v>
      </c>
      <c r="F244" s="6">
        <v>42991</v>
      </c>
      <c r="G244" s="5">
        <v>67</v>
      </c>
      <c r="H244" s="10" t="s">
        <v>575</v>
      </c>
      <c r="I244" s="6">
        <v>42991</v>
      </c>
      <c r="J244" s="18" t="s">
        <v>11</v>
      </c>
      <c r="K244" s="16" t="s">
        <v>542</v>
      </c>
      <c r="L244" s="6">
        <v>42991</v>
      </c>
      <c r="M244" s="21" t="s">
        <v>366</v>
      </c>
      <c r="N244" s="17" t="s">
        <v>367</v>
      </c>
      <c r="O244" s="8" t="s">
        <v>560</v>
      </c>
      <c r="P244" s="38">
        <v>43084</v>
      </c>
      <c r="Q244" s="5" t="s">
        <v>698</v>
      </c>
      <c r="R244" s="5">
        <v>2017</v>
      </c>
      <c r="S244" s="6">
        <v>42991</v>
      </c>
      <c r="T244" s="5"/>
    </row>
    <row r="245" spans="1:20" ht="12.75">
      <c r="A245" s="5" t="s">
        <v>70</v>
      </c>
      <c r="B245" s="5" t="s">
        <v>71</v>
      </c>
      <c r="C245" s="5" t="s">
        <v>3</v>
      </c>
      <c r="D245" s="5" t="s">
        <v>10</v>
      </c>
      <c r="E245" s="6">
        <v>42991</v>
      </c>
      <c r="F245" s="6">
        <v>42991</v>
      </c>
      <c r="G245" s="5">
        <v>67</v>
      </c>
      <c r="H245" s="10" t="s">
        <v>575</v>
      </c>
      <c r="I245" s="6">
        <v>42991</v>
      </c>
      <c r="J245" s="18" t="s">
        <v>11</v>
      </c>
      <c r="K245" s="16" t="s">
        <v>543</v>
      </c>
      <c r="L245" s="6">
        <v>42991</v>
      </c>
      <c r="M245" s="21" t="s">
        <v>366</v>
      </c>
      <c r="N245" s="17" t="s">
        <v>367</v>
      </c>
      <c r="O245" s="8" t="s">
        <v>561</v>
      </c>
      <c r="P245" s="38">
        <v>43084</v>
      </c>
      <c r="Q245" s="5" t="s">
        <v>698</v>
      </c>
      <c r="R245" s="5">
        <v>2017</v>
      </c>
      <c r="S245" s="6">
        <v>42991</v>
      </c>
      <c r="T245" s="5"/>
    </row>
    <row r="246" spans="1:20" ht="12.75">
      <c r="A246" s="5" t="s">
        <v>70</v>
      </c>
      <c r="B246" s="5" t="s">
        <v>71</v>
      </c>
      <c r="C246" s="5" t="s">
        <v>3</v>
      </c>
      <c r="D246" s="5" t="s">
        <v>10</v>
      </c>
      <c r="E246" s="6">
        <v>42991</v>
      </c>
      <c r="F246" s="6">
        <v>42991</v>
      </c>
      <c r="G246" s="5">
        <v>67</v>
      </c>
      <c r="H246" s="10" t="s">
        <v>575</v>
      </c>
      <c r="I246" s="6">
        <v>42991</v>
      </c>
      <c r="J246" s="18" t="s">
        <v>11</v>
      </c>
      <c r="K246" s="16" t="s">
        <v>544</v>
      </c>
      <c r="L246" s="6">
        <v>42991</v>
      </c>
      <c r="M246" s="21" t="s">
        <v>366</v>
      </c>
      <c r="N246" s="17" t="s">
        <v>367</v>
      </c>
      <c r="O246" s="8" t="s">
        <v>562</v>
      </c>
      <c r="P246" s="38">
        <v>43084</v>
      </c>
      <c r="Q246" s="5" t="s">
        <v>698</v>
      </c>
      <c r="R246" s="5">
        <v>2017</v>
      </c>
      <c r="S246" s="6">
        <v>42991</v>
      </c>
      <c r="T246" s="5"/>
    </row>
    <row r="247" spans="1:20" ht="12.75">
      <c r="A247" s="5" t="s">
        <v>70</v>
      </c>
      <c r="B247" s="5" t="s">
        <v>71</v>
      </c>
      <c r="C247" s="5" t="s">
        <v>3</v>
      </c>
      <c r="D247" s="5" t="s">
        <v>10</v>
      </c>
      <c r="E247" s="6">
        <v>42991</v>
      </c>
      <c r="F247" s="6">
        <v>42991</v>
      </c>
      <c r="G247" s="5">
        <v>67</v>
      </c>
      <c r="H247" s="10" t="s">
        <v>575</v>
      </c>
      <c r="I247" s="6">
        <v>42991</v>
      </c>
      <c r="J247" s="18" t="s">
        <v>11</v>
      </c>
      <c r="K247" s="16" t="s">
        <v>545</v>
      </c>
      <c r="L247" s="6">
        <v>42991</v>
      </c>
      <c r="M247" s="21" t="s">
        <v>366</v>
      </c>
      <c r="N247" s="17" t="s">
        <v>367</v>
      </c>
      <c r="O247" s="8" t="s">
        <v>563</v>
      </c>
      <c r="P247" s="38">
        <v>43084</v>
      </c>
      <c r="Q247" s="5" t="s">
        <v>698</v>
      </c>
      <c r="R247" s="5">
        <v>2017</v>
      </c>
      <c r="S247" s="6">
        <v>42991</v>
      </c>
      <c r="T247" s="5"/>
    </row>
    <row r="248" spans="1:20" ht="12.75">
      <c r="A248" s="5" t="s">
        <v>70</v>
      </c>
      <c r="B248" s="5" t="s">
        <v>71</v>
      </c>
      <c r="C248" s="5" t="s">
        <v>3</v>
      </c>
      <c r="D248" s="5" t="s">
        <v>10</v>
      </c>
      <c r="E248" s="6">
        <v>42991</v>
      </c>
      <c r="F248" s="6">
        <v>42991</v>
      </c>
      <c r="G248" s="5">
        <v>67</v>
      </c>
      <c r="H248" s="10" t="s">
        <v>575</v>
      </c>
      <c r="I248" s="6">
        <v>42991</v>
      </c>
      <c r="J248" s="18" t="s">
        <v>11</v>
      </c>
      <c r="K248" s="16" t="s">
        <v>546</v>
      </c>
      <c r="L248" s="6">
        <v>42991</v>
      </c>
      <c r="M248" s="21" t="s">
        <v>366</v>
      </c>
      <c r="N248" s="17" t="s">
        <v>367</v>
      </c>
      <c r="O248" s="8" t="s">
        <v>564</v>
      </c>
      <c r="P248" s="38">
        <v>43084</v>
      </c>
      <c r="Q248" s="5" t="s">
        <v>698</v>
      </c>
      <c r="R248" s="5">
        <v>2017</v>
      </c>
      <c r="S248" s="6">
        <v>42991</v>
      </c>
      <c r="T248" s="5"/>
    </row>
    <row r="249" spans="1:20" ht="12.75">
      <c r="A249" s="5" t="s">
        <v>70</v>
      </c>
      <c r="B249" s="5" t="s">
        <v>71</v>
      </c>
      <c r="C249" s="5" t="s">
        <v>3</v>
      </c>
      <c r="D249" s="5" t="s">
        <v>10</v>
      </c>
      <c r="E249" s="6">
        <v>42991</v>
      </c>
      <c r="F249" s="6">
        <v>42991</v>
      </c>
      <c r="G249" s="5">
        <v>67</v>
      </c>
      <c r="H249" s="10" t="s">
        <v>575</v>
      </c>
      <c r="I249" s="6">
        <v>42991</v>
      </c>
      <c r="J249" s="18" t="s">
        <v>11</v>
      </c>
      <c r="K249" s="16" t="s">
        <v>547</v>
      </c>
      <c r="L249" s="6">
        <v>42991</v>
      </c>
      <c r="M249" s="21" t="s">
        <v>366</v>
      </c>
      <c r="N249" s="17" t="s">
        <v>367</v>
      </c>
      <c r="O249" s="8" t="s">
        <v>565</v>
      </c>
      <c r="P249" s="38">
        <v>43084</v>
      </c>
      <c r="Q249" s="5" t="s">
        <v>698</v>
      </c>
      <c r="R249" s="5">
        <v>2017</v>
      </c>
      <c r="S249" s="6">
        <v>42991</v>
      </c>
      <c r="T249" s="5"/>
    </row>
    <row r="250" spans="1:20" ht="12.75">
      <c r="A250" s="5" t="s">
        <v>70</v>
      </c>
      <c r="B250" s="5" t="s">
        <v>71</v>
      </c>
      <c r="C250" s="5" t="s">
        <v>3</v>
      </c>
      <c r="D250" s="5" t="s">
        <v>10</v>
      </c>
      <c r="E250" s="6">
        <v>42991</v>
      </c>
      <c r="F250" s="6">
        <v>42991</v>
      </c>
      <c r="G250" s="5">
        <v>67</v>
      </c>
      <c r="H250" s="10" t="s">
        <v>575</v>
      </c>
      <c r="I250" s="6">
        <v>42991</v>
      </c>
      <c r="J250" s="18" t="s">
        <v>11</v>
      </c>
      <c r="K250" s="16" t="s">
        <v>548</v>
      </c>
      <c r="L250" s="6">
        <v>42991</v>
      </c>
      <c r="M250" s="21" t="s">
        <v>366</v>
      </c>
      <c r="N250" s="17" t="s">
        <v>367</v>
      </c>
      <c r="O250" s="8" t="s">
        <v>566</v>
      </c>
      <c r="P250" s="38">
        <v>43084</v>
      </c>
      <c r="Q250" s="5" t="s">
        <v>698</v>
      </c>
      <c r="R250" s="5">
        <v>2017</v>
      </c>
      <c r="S250" s="6">
        <v>42991</v>
      </c>
      <c r="T250" s="5"/>
    </row>
    <row r="251" spans="1:20" ht="12.75">
      <c r="A251" s="5" t="s">
        <v>70</v>
      </c>
      <c r="B251" s="5" t="s">
        <v>71</v>
      </c>
      <c r="C251" s="5" t="s">
        <v>3</v>
      </c>
      <c r="D251" s="5" t="s">
        <v>10</v>
      </c>
      <c r="E251" s="6">
        <v>42991</v>
      </c>
      <c r="F251" s="6">
        <v>42991</v>
      </c>
      <c r="G251" s="5">
        <v>67</v>
      </c>
      <c r="H251" s="10" t="s">
        <v>575</v>
      </c>
      <c r="I251" s="6">
        <v>42991</v>
      </c>
      <c r="J251" s="18" t="s">
        <v>11</v>
      </c>
      <c r="K251" s="16" t="s">
        <v>549</v>
      </c>
      <c r="L251" s="6">
        <v>42991</v>
      </c>
      <c r="M251" s="21" t="s">
        <v>366</v>
      </c>
      <c r="N251" s="17" t="s">
        <v>367</v>
      </c>
      <c r="O251" s="8" t="s">
        <v>567</v>
      </c>
      <c r="P251" s="38">
        <v>43084</v>
      </c>
      <c r="Q251" s="5" t="s">
        <v>698</v>
      </c>
      <c r="R251" s="5">
        <v>2017</v>
      </c>
      <c r="S251" s="6">
        <v>42991</v>
      </c>
      <c r="T251" s="5"/>
    </row>
    <row r="252" spans="1:20" ht="12.75">
      <c r="A252" s="5" t="s">
        <v>70</v>
      </c>
      <c r="B252" s="5" t="s">
        <v>71</v>
      </c>
      <c r="C252" s="5" t="s">
        <v>3</v>
      </c>
      <c r="D252" s="5" t="s">
        <v>10</v>
      </c>
      <c r="E252" s="6">
        <v>42991</v>
      </c>
      <c r="F252" s="6">
        <v>42991</v>
      </c>
      <c r="G252" s="5">
        <v>67</v>
      </c>
      <c r="H252" s="10" t="s">
        <v>575</v>
      </c>
      <c r="I252" s="6">
        <v>42991</v>
      </c>
      <c r="J252" s="18" t="s">
        <v>11</v>
      </c>
      <c r="K252" s="16" t="s">
        <v>550</v>
      </c>
      <c r="L252" s="6">
        <v>42991</v>
      </c>
      <c r="M252" s="21" t="s">
        <v>366</v>
      </c>
      <c r="N252" s="17" t="s">
        <v>367</v>
      </c>
      <c r="O252" s="8" t="s">
        <v>568</v>
      </c>
      <c r="P252" s="38">
        <v>43084</v>
      </c>
      <c r="Q252" s="5" t="s">
        <v>698</v>
      </c>
      <c r="R252" s="5">
        <v>2017</v>
      </c>
      <c r="S252" s="6">
        <v>42991</v>
      </c>
      <c r="T252" s="5"/>
    </row>
    <row r="253" spans="1:20" ht="12.75">
      <c r="A253" s="5" t="s">
        <v>70</v>
      </c>
      <c r="B253" s="5" t="s">
        <v>71</v>
      </c>
      <c r="C253" s="5" t="s">
        <v>3</v>
      </c>
      <c r="D253" s="5" t="s">
        <v>10</v>
      </c>
      <c r="E253" s="6">
        <v>42991</v>
      </c>
      <c r="F253" s="6">
        <v>42991</v>
      </c>
      <c r="G253" s="5">
        <v>67</v>
      </c>
      <c r="H253" s="10" t="s">
        <v>575</v>
      </c>
      <c r="I253" s="6">
        <v>42991</v>
      </c>
      <c r="J253" s="18" t="s">
        <v>11</v>
      </c>
      <c r="K253" s="16" t="s">
        <v>551</v>
      </c>
      <c r="L253" s="6">
        <v>42991</v>
      </c>
      <c r="M253" s="21" t="s">
        <v>366</v>
      </c>
      <c r="N253" s="17" t="s">
        <v>367</v>
      </c>
      <c r="O253" s="8" t="s">
        <v>569</v>
      </c>
      <c r="P253" s="38">
        <v>43084</v>
      </c>
      <c r="Q253" s="5" t="s">
        <v>698</v>
      </c>
      <c r="R253" s="5">
        <v>2017</v>
      </c>
      <c r="S253" s="6">
        <v>42991</v>
      </c>
      <c r="T253" s="5"/>
    </row>
    <row r="254" spans="1:20" ht="12.75">
      <c r="A254" s="5" t="s">
        <v>70</v>
      </c>
      <c r="B254" s="5" t="s">
        <v>71</v>
      </c>
      <c r="C254" s="5" t="s">
        <v>3</v>
      </c>
      <c r="D254" s="5" t="s">
        <v>10</v>
      </c>
      <c r="E254" s="6">
        <v>42991</v>
      </c>
      <c r="F254" s="6">
        <v>42991</v>
      </c>
      <c r="G254" s="5">
        <v>67</v>
      </c>
      <c r="H254" s="10" t="s">
        <v>575</v>
      </c>
      <c r="I254" s="6">
        <v>42991</v>
      </c>
      <c r="J254" s="18" t="s">
        <v>11</v>
      </c>
      <c r="K254" s="16" t="s">
        <v>552</v>
      </c>
      <c r="L254" s="6">
        <v>42991</v>
      </c>
      <c r="M254" s="21" t="s">
        <v>366</v>
      </c>
      <c r="N254" s="17" t="s">
        <v>367</v>
      </c>
      <c r="O254" s="8" t="s">
        <v>570</v>
      </c>
      <c r="P254" s="38">
        <v>43084</v>
      </c>
      <c r="Q254" s="5" t="s">
        <v>698</v>
      </c>
      <c r="R254" s="5">
        <v>2017</v>
      </c>
      <c r="S254" s="6">
        <v>42991</v>
      </c>
      <c r="T254" s="5"/>
    </row>
    <row r="255" spans="1:20" ht="12.75">
      <c r="A255" s="5" t="s">
        <v>70</v>
      </c>
      <c r="B255" s="5" t="s">
        <v>71</v>
      </c>
      <c r="C255" s="5" t="s">
        <v>3</v>
      </c>
      <c r="D255" s="5" t="s">
        <v>10</v>
      </c>
      <c r="E255" s="6">
        <v>42991</v>
      </c>
      <c r="F255" s="6">
        <v>42991</v>
      </c>
      <c r="G255" s="5">
        <v>67</v>
      </c>
      <c r="H255" s="10" t="s">
        <v>575</v>
      </c>
      <c r="I255" s="6">
        <v>42991</v>
      </c>
      <c r="J255" s="18" t="s">
        <v>11</v>
      </c>
      <c r="K255" s="16" t="s">
        <v>553</v>
      </c>
      <c r="L255" s="6">
        <v>42991</v>
      </c>
      <c r="M255" s="21" t="s">
        <v>366</v>
      </c>
      <c r="N255" s="17" t="s">
        <v>367</v>
      </c>
      <c r="O255" s="8" t="s">
        <v>571</v>
      </c>
      <c r="P255" s="38">
        <v>43084</v>
      </c>
      <c r="Q255" s="5" t="s">
        <v>698</v>
      </c>
      <c r="R255" s="5">
        <v>2017</v>
      </c>
      <c r="S255" s="6">
        <v>42991</v>
      </c>
      <c r="T255" s="5"/>
    </row>
    <row r="256" spans="1:20" ht="12.75">
      <c r="A256" s="5" t="s">
        <v>70</v>
      </c>
      <c r="B256" s="5" t="s">
        <v>71</v>
      </c>
      <c r="C256" s="5" t="s">
        <v>3</v>
      </c>
      <c r="D256" s="5" t="s">
        <v>10</v>
      </c>
      <c r="E256" s="6">
        <v>42991</v>
      </c>
      <c r="F256" s="6">
        <v>42991</v>
      </c>
      <c r="G256" s="5">
        <v>67</v>
      </c>
      <c r="H256" s="10" t="s">
        <v>575</v>
      </c>
      <c r="I256" s="6">
        <v>42991</v>
      </c>
      <c r="J256" s="18" t="s">
        <v>11</v>
      </c>
      <c r="K256" s="16" t="s">
        <v>554</v>
      </c>
      <c r="L256" s="6">
        <v>42991</v>
      </c>
      <c r="M256" s="21" t="s">
        <v>366</v>
      </c>
      <c r="N256" s="17" t="s">
        <v>367</v>
      </c>
      <c r="O256" s="8" t="s">
        <v>572</v>
      </c>
      <c r="P256" s="38">
        <v>43084</v>
      </c>
      <c r="Q256" s="5" t="s">
        <v>698</v>
      </c>
      <c r="R256" s="5">
        <v>2017</v>
      </c>
      <c r="S256" s="6">
        <v>42991</v>
      </c>
      <c r="T256" s="5"/>
    </row>
    <row r="257" spans="1:20" ht="12.75">
      <c r="A257" s="5" t="s">
        <v>70</v>
      </c>
      <c r="B257" s="5" t="s">
        <v>71</v>
      </c>
      <c r="C257" s="5" t="s">
        <v>3</v>
      </c>
      <c r="D257" s="5" t="s">
        <v>10</v>
      </c>
      <c r="E257" s="6">
        <v>42991</v>
      </c>
      <c r="F257" s="6">
        <v>42991</v>
      </c>
      <c r="G257" s="5">
        <v>67</v>
      </c>
      <c r="H257" s="10" t="s">
        <v>575</v>
      </c>
      <c r="I257" s="6">
        <v>42991</v>
      </c>
      <c r="J257" s="18" t="s">
        <v>11</v>
      </c>
      <c r="K257" s="16" t="s">
        <v>555</v>
      </c>
      <c r="L257" s="6">
        <v>42991</v>
      </c>
      <c r="M257" s="21" t="s">
        <v>366</v>
      </c>
      <c r="N257" s="17" t="s">
        <v>367</v>
      </c>
      <c r="O257" s="8" t="s">
        <v>573</v>
      </c>
      <c r="P257" s="38">
        <v>43084</v>
      </c>
      <c r="Q257" s="5" t="s">
        <v>698</v>
      </c>
      <c r="R257" s="5">
        <v>2017</v>
      </c>
      <c r="S257" s="6">
        <v>42991</v>
      </c>
      <c r="T257" s="5"/>
    </row>
    <row r="258" spans="1:20" ht="12.75">
      <c r="A258" s="5" t="s">
        <v>70</v>
      </c>
      <c r="B258" s="5" t="s">
        <v>71</v>
      </c>
      <c r="C258" s="5" t="s">
        <v>3</v>
      </c>
      <c r="D258" s="5" t="s">
        <v>10</v>
      </c>
      <c r="E258" s="6">
        <v>42991</v>
      </c>
      <c r="F258" s="6">
        <v>42991</v>
      </c>
      <c r="G258" s="5">
        <v>67</v>
      </c>
      <c r="H258" s="10" t="s">
        <v>575</v>
      </c>
      <c r="I258" s="6">
        <v>42991</v>
      </c>
      <c r="J258" s="18" t="s">
        <v>11</v>
      </c>
      <c r="K258" s="16" t="s">
        <v>538</v>
      </c>
      <c r="L258" s="6">
        <v>42991</v>
      </c>
      <c r="M258" s="5" t="s">
        <v>366</v>
      </c>
      <c r="N258" s="17" t="s">
        <v>367</v>
      </c>
      <c r="O258" s="8" t="s">
        <v>574</v>
      </c>
      <c r="P258" s="38">
        <v>43084</v>
      </c>
      <c r="Q258" s="5" t="s">
        <v>698</v>
      </c>
      <c r="R258" s="5">
        <v>2017</v>
      </c>
      <c r="S258" s="6">
        <v>42991</v>
      </c>
      <c r="T258" s="5"/>
    </row>
    <row r="259" spans="1:20" ht="12.75">
      <c r="A259" s="5" t="s">
        <v>70</v>
      </c>
      <c r="B259" s="5" t="s">
        <v>71</v>
      </c>
      <c r="C259" s="5" t="s">
        <v>3</v>
      </c>
      <c r="D259" s="5" t="s">
        <v>10</v>
      </c>
      <c r="E259" s="6">
        <v>43007</v>
      </c>
      <c r="F259" s="6">
        <v>43007</v>
      </c>
      <c r="G259" s="5">
        <v>71</v>
      </c>
      <c r="H259" s="10" t="s">
        <v>584</v>
      </c>
      <c r="I259" s="6">
        <v>43007</v>
      </c>
      <c r="J259" s="18" t="s">
        <v>11</v>
      </c>
      <c r="K259" s="16" t="s">
        <v>582</v>
      </c>
      <c r="L259" s="6">
        <v>43007</v>
      </c>
      <c r="M259" s="5" t="s">
        <v>366</v>
      </c>
      <c r="N259" s="17" t="s">
        <v>367</v>
      </c>
      <c r="O259" s="8" t="s">
        <v>586</v>
      </c>
      <c r="P259" s="38">
        <v>43084</v>
      </c>
      <c r="Q259" s="5" t="s">
        <v>698</v>
      </c>
      <c r="R259" s="5">
        <v>2017</v>
      </c>
      <c r="S259" s="6">
        <v>43007</v>
      </c>
      <c r="T259" s="5"/>
    </row>
    <row r="260" spans="1:20" ht="12.75">
      <c r="A260" s="5" t="s">
        <v>70</v>
      </c>
      <c r="B260" s="5" t="s">
        <v>71</v>
      </c>
      <c r="C260" s="5" t="s">
        <v>3</v>
      </c>
      <c r="D260" s="5" t="s">
        <v>10</v>
      </c>
      <c r="E260" s="6">
        <v>43007</v>
      </c>
      <c r="F260" s="6">
        <v>43007</v>
      </c>
      <c r="G260" s="5">
        <v>71</v>
      </c>
      <c r="H260" s="10" t="s">
        <v>583</v>
      </c>
      <c r="I260" s="6">
        <v>43007</v>
      </c>
      <c r="J260" s="18" t="s">
        <v>11</v>
      </c>
      <c r="K260" s="16" t="s">
        <v>585</v>
      </c>
      <c r="L260" s="6">
        <v>43007</v>
      </c>
      <c r="M260" s="5" t="s">
        <v>366</v>
      </c>
      <c r="N260" s="17" t="s">
        <v>367</v>
      </c>
      <c r="O260" s="8" t="s">
        <v>587</v>
      </c>
      <c r="P260" s="38">
        <v>43084</v>
      </c>
      <c r="Q260" s="5" t="s">
        <v>698</v>
      </c>
      <c r="R260" s="5">
        <v>2017</v>
      </c>
      <c r="S260" s="6">
        <v>43007</v>
      </c>
      <c r="T260" s="5"/>
    </row>
    <row r="261" spans="1:20" ht="12.75">
      <c r="A261" s="5" t="s">
        <v>70</v>
      </c>
      <c r="B261" s="5" t="s">
        <v>71</v>
      </c>
      <c r="C261" s="22" t="s">
        <v>2</v>
      </c>
      <c r="D261" s="5" t="s">
        <v>9</v>
      </c>
      <c r="E261" s="6">
        <v>43009</v>
      </c>
      <c r="F261" s="6">
        <v>43084</v>
      </c>
      <c r="G261" s="5">
        <v>74</v>
      </c>
      <c r="H261" s="10" t="s">
        <v>610</v>
      </c>
      <c r="I261" s="6">
        <v>43009</v>
      </c>
      <c r="J261" s="18" t="s">
        <v>11</v>
      </c>
      <c r="K261" s="16" t="s">
        <v>588</v>
      </c>
      <c r="L261" s="6">
        <v>43009</v>
      </c>
      <c r="M261" s="5" t="s">
        <v>366</v>
      </c>
      <c r="N261" s="17" t="s">
        <v>367</v>
      </c>
      <c r="O261" s="8" t="s">
        <v>600</v>
      </c>
      <c r="P261" s="38">
        <v>43084</v>
      </c>
      <c r="Q261" s="5" t="s">
        <v>698</v>
      </c>
      <c r="R261" s="5">
        <v>2017</v>
      </c>
      <c r="S261" s="6">
        <v>43009</v>
      </c>
      <c r="T261" s="5"/>
    </row>
    <row r="262" spans="1:20" ht="12.75">
      <c r="A262" s="5" t="s">
        <v>70</v>
      </c>
      <c r="B262" s="5" t="s">
        <v>71</v>
      </c>
      <c r="C262" s="22" t="s">
        <v>2</v>
      </c>
      <c r="D262" s="5" t="s">
        <v>9</v>
      </c>
      <c r="E262" s="6">
        <v>43009</v>
      </c>
      <c r="F262" s="6">
        <v>43084</v>
      </c>
      <c r="G262" s="5">
        <v>74</v>
      </c>
      <c r="H262" s="10" t="s">
        <v>611</v>
      </c>
      <c r="I262" s="6">
        <v>43009</v>
      </c>
      <c r="J262" s="18" t="s">
        <v>11</v>
      </c>
      <c r="K262" s="16" t="s">
        <v>589</v>
      </c>
      <c r="L262" s="6">
        <v>43009</v>
      </c>
      <c r="M262" s="5" t="s">
        <v>366</v>
      </c>
      <c r="N262" s="17" t="s">
        <v>367</v>
      </c>
      <c r="O262" s="8" t="s">
        <v>601</v>
      </c>
      <c r="P262" s="38">
        <v>43084</v>
      </c>
      <c r="Q262" s="5" t="s">
        <v>698</v>
      </c>
      <c r="R262" s="5">
        <v>2017</v>
      </c>
      <c r="S262" s="6">
        <v>43009</v>
      </c>
      <c r="T262" s="5"/>
    </row>
    <row r="263" spans="1:20" s="1" customFormat="1" ht="12.75">
      <c r="A263" s="11" t="s">
        <v>70</v>
      </c>
      <c r="B263" s="11" t="s">
        <v>71</v>
      </c>
      <c r="C263" s="23" t="s">
        <v>2</v>
      </c>
      <c r="D263" s="11" t="s">
        <v>9</v>
      </c>
      <c r="E263" s="6">
        <v>43009</v>
      </c>
      <c r="F263" s="6">
        <v>43084</v>
      </c>
      <c r="G263" s="11">
        <v>75</v>
      </c>
      <c r="H263" s="24">
        <v>65</v>
      </c>
      <c r="I263" s="12">
        <v>43012</v>
      </c>
      <c r="J263" s="25" t="s">
        <v>11</v>
      </c>
      <c r="K263" s="26" t="s">
        <v>590</v>
      </c>
      <c r="L263" s="12">
        <v>43012</v>
      </c>
      <c r="M263" s="11" t="s">
        <v>366</v>
      </c>
      <c r="N263" s="37" t="s">
        <v>367</v>
      </c>
      <c r="O263" s="13" t="s">
        <v>602</v>
      </c>
      <c r="P263" s="38">
        <v>43084</v>
      </c>
      <c r="Q263" s="5" t="s">
        <v>698</v>
      </c>
      <c r="R263" s="11">
        <v>2017</v>
      </c>
      <c r="S263" s="12">
        <v>43012</v>
      </c>
      <c r="T263" s="11"/>
    </row>
    <row r="264" spans="1:20" ht="12.75">
      <c r="A264" s="5" t="s">
        <v>70</v>
      </c>
      <c r="B264" s="5" t="s">
        <v>71</v>
      </c>
      <c r="C264" s="22" t="s">
        <v>2</v>
      </c>
      <c r="D264" s="5" t="s">
        <v>9</v>
      </c>
      <c r="E264" s="6">
        <v>43009</v>
      </c>
      <c r="F264" s="6">
        <v>43084</v>
      </c>
      <c r="G264" s="5">
        <v>75</v>
      </c>
      <c r="H264" s="10">
        <v>65</v>
      </c>
      <c r="I264" s="6">
        <v>43012</v>
      </c>
      <c r="J264" s="18" t="s">
        <v>11</v>
      </c>
      <c r="K264" s="16" t="s">
        <v>591</v>
      </c>
      <c r="L264" s="6">
        <v>43012</v>
      </c>
      <c r="M264" s="5" t="s">
        <v>366</v>
      </c>
      <c r="N264" s="17" t="s">
        <v>367</v>
      </c>
      <c r="O264" s="8" t="s">
        <v>614</v>
      </c>
      <c r="P264" s="38">
        <v>43084</v>
      </c>
      <c r="Q264" s="5" t="s">
        <v>698</v>
      </c>
      <c r="R264" s="5">
        <v>2017</v>
      </c>
      <c r="S264" s="6">
        <v>43012</v>
      </c>
      <c r="T264" s="5"/>
    </row>
    <row r="265" spans="1:20" ht="12.75">
      <c r="A265" s="5" t="s">
        <v>70</v>
      </c>
      <c r="B265" s="5" t="s">
        <v>71</v>
      </c>
      <c r="C265" s="22" t="s">
        <v>2</v>
      </c>
      <c r="D265" s="5" t="s">
        <v>9</v>
      </c>
      <c r="E265" s="6">
        <v>43009</v>
      </c>
      <c r="F265" s="6">
        <v>43084</v>
      </c>
      <c r="G265" s="5">
        <v>75</v>
      </c>
      <c r="H265" s="10">
        <v>65</v>
      </c>
      <c r="I265" s="6">
        <v>43012</v>
      </c>
      <c r="J265" s="18" t="s">
        <v>11</v>
      </c>
      <c r="K265" s="16" t="s">
        <v>592</v>
      </c>
      <c r="L265" s="6">
        <v>43012</v>
      </c>
      <c r="M265" s="5" t="s">
        <v>366</v>
      </c>
      <c r="N265" s="17" t="s">
        <v>367</v>
      </c>
      <c r="O265" s="8" t="s">
        <v>615</v>
      </c>
      <c r="P265" s="38">
        <v>43084</v>
      </c>
      <c r="Q265" s="5" t="s">
        <v>698</v>
      </c>
      <c r="R265" s="5">
        <v>2017</v>
      </c>
      <c r="S265" s="6">
        <v>43012</v>
      </c>
      <c r="T265" s="5"/>
    </row>
    <row r="266" spans="1:20" ht="12.75">
      <c r="A266" s="5" t="s">
        <v>70</v>
      </c>
      <c r="B266" s="5" t="s">
        <v>71</v>
      </c>
      <c r="C266" s="22" t="s">
        <v>2</v>
      </c>
      <c r="D266" s="5" t="s">
        <v>9</v>
      </c>
      <c r="E266" s="6">
        <v>43009</v>
      </c>
      <c r="F266" s="6">
        <v>43084</v>
      </c>
      <c r="G266" s="5">
        <v>75</v>
      </c>
      <c r="H266" s="10">
        <v>65</v>
      </c>
      <c r="I266" s="6">
        <v>43012</v>
      </c>
      <c r="J266" s="18" t="s">
        <v>11</v>
      </c>
      <c r="K266" s="16" t="s">
        <v>593</v>
      </c>
      <c r="L266" s="6">
        <v>43012</v>
      </c>
      <c r="M266" s="5" t="s">
        <v>366</v>
      </c>
      <c r="N266" s="17" t="s">
        <v>367</v>
      </c>
      <c r="O266" s="8" t="s">
        <v>616</v>
      </c>
      <c r="P266" s="38">
        <v>43084</v>
      </c>
      <c r="Q266" s="5" t="s">
        <v>698</v>
      </c>
      <c r="R266" s="5">
        <v>2017</v>
      </c>
      <c r="S266" s="6">
        <v>43012</v>
      </c>
      <c r="T266" s="5"/>
    </row>
    <row r="267" spans="1:20" ht="12.75">
      <c r="A267" s="5" t="s">
        <v>70</v>
      </c>
      <c r="B267" s="5" t="s">
        <v>71</v>
      </c>
      <c r="C267" s="22" t="s">
        <v>2</v>
      </c>
      <c r="D267" s="5" t="s">
        <v>9</v>
      </c>
      <c r="E267" s="6">
        <v>43009</v>
      </c>
      <c r="F267" s="6">
        <v>43084</v>
      </c>
      <c r="G267" s="5">
        <v>75</v>
      </c>
      <c r="H267" s="10">
        <v>65</v>
      </c>
      <c r="I267" s="6">
        <v>43012</v>
      </c>
      <c r="J267" s="18" t="s">
        <v>11</v>
      </c>
      <c r="K267" s="16" t="s">
        <v>612</v>
      </c>
      <c r="L267" s="6">
        <v>43012</v>
      </c>
      <c r="M267" s="5" t="s">
        <v>366</v>
      </c>
      <c r="N267" s="17" t="s">
        <v>367</v>
      </c>
      <c r="O267" s="8" t="s">
        <v>603</v>
      </c>
      <c r="P267" s="38">
        <v>43084</v>
      </c>
      <c r="Q267" s="5" t="s">
        <v>698</v>
      </c>
      <c r="R267" s="5">
        <v>2017</v>
      </c>
      <c r="S267" s="6">
        <v>43012</v>
      </c>
      <c r="T267" s="5"/>
    </row>
    <row r="268" spans="1:20" ht="12.75">
      <c r="A268" s="5" t="s">
        <v>70</v>
      </c>
      <c r="B268" s="5" t="s">
        <v>71</v>
      </c>
      <c r="C268" s="22" t="s">
        <v>2</v>
      </c>
      <c r="D268" s="5" t="s">
        <v>9</v>
      </c>
      <c r="E268" s="6">
        <v>43009</v>
      </c>
      <c r="F268" s="6">
        <v>43084</v>
      </c>
      <c r="G268" s="5">
        <v>75</v>
      </c>
      <c r="H268" s="10">
        <v>65</v>
      </c>
      <c r="I268" s="6">
        <v>43012</v>
      </c>
      <c r="J268" s="18" t="s">
        <v>11</v>
      </c>
      <c r="K268" s="16" t="s">
        <v>594</v>
      </c>
      <c r="L268" s="6">
        <v>43012</v>
      </c>
      <c r="M268" s="5" t="s">
        <v>366</v>
      </c>
      <c r="N268" s="17" t="s">
        <v>367</v>
      </c>
      <c r="O268" s="8" t="s">
        <v>604</v>
      </c>
      <c r="P268" s="38">
        <v>43084</v>
      </c>
      <c r="Q268" s="5" t="s">
        <v>698</v>
      </c>
      <c r="R268" s="5">
        <v>2017</v>
      </c>
      <c r="S268" s="6">
        <v>43012</v>
      </c>
      <c r="T268" s="5"/>
    </row>
    <row r="269" spans="1:20" ht="12.75">
      <c r="A269" s="5" t="s">
        <v>70</v>
      </c>
      <c r="B269" s="5" t="s">
        <v>71</v>
      </c>
      <c r="C269" s="22" t="s">
        <v>2</v>
      </c>
      <c r="D269" s="5" t="s">
        <v>9</v>
      </c>
      <c r="E269" s="6">
        <v>43009</v>
      </c>
      <c r="F269" s="6">
        <v>43084</v>
      </c>
      <c r="G269" s="5">
        <v>75</v>
      </c>
      <c r="H269" s="10">
        <v>65</v>
      </c>
      <c r="I269" s="6">
        <v>43012</v>
      </c>
      <c r="J269" s="18" t="s">
        <v>11</v>
      </c>
      <c r="K269" s="16" t="s">
        <v>595</v>
      </c>
      <c r="L269" s="6">
        <v>43012</v>
      </c>
      <c r="M269" s="5" t="s">
        <v>366</v>
      </c>
      <c r="N269" s="17" t="s">
        <v>367</v>
      </c>
      <c r="O269" s="8" t="s">
        <v>605</v>
      </c>
      <c r="P269" s="38">
        <v>43084</v>
      </c>
      <c r="Q269" s="5" t="s">
        <v>698</v>
      </c>
      <c r="R269" s="5">
        <v>2017</v>
      </c>
      <c r="S269" s="6">
        <v>43012</v>
      </c>
      <c r="T269" s="5"/>
    </row>
    <row r="270" spans="1:20" ht="12.75">
      <c r="A270" s="5" t="s">
        <v>70</v>
      </c>
      <c r="B270" s="5" t="s">
        <v>71</v>
      </c>
      <c r="C270" s="22" t="s">
        <v>2</v>
      </c>
      <c r="D270" s="5" t="s">
        <v>9</v>
      </c>
      <c r="E270" s="6">
        <v>43009</v>
      </c>
      <c r="F270" s="6">
        <v>43084</v>
      </c>
      <c r="G270" s="5">
        <v>75</v>
      </c>
      <c r="H270" s="10">
        <v>65</v>
      </c>
      <c r="I270" s="6">
        <v>43012</v>
      </c>
      <c r="J270" s="18" t="s">
        <v>11</v>
      </c>
      <c r="K270" s="16" t="s">
        <v>596</v>
      </c>
      <c r="L270" s="6">
        <v>43012</v>
      </c>
      <c r="M270" s="5" t="s">
        <v>366</v>
      </c>
      <c r="N270" s="17" t="s">
        <v>367</v>
      </c>
      <c r="O270" s="8" t="s">
        <v>606</v>
      </c>
      <c r="P270" s="38">
        <v>43084</v>
      </c>
      <c r="Q270" s="5" t="s">
        <v>698</v>
      </c>
      <c r="R270" s="5">
        <v>2017</v>
      </c>
      <c r="S270" s="6">
        <v>43012</v>
      </c>
      <c r="T270" s="5"/>
    </row>
    <row r="271" spans="1:20" ht="12.75">
      <c r="A271" s="5" t="s">
        <v>70</v>
      </c>
      <c r="B271" s="5" t="s">
        <v>71</v>
      </c>
      <c r="C271" s="22" t="s">
        <v>2</v>
      </c>
      <c r="D271" s="5" t="s">
        <v>9</v>
      </c>
      <c r="E271" s="6">
        <v>43009</v>
      </c>
      <c r="F271" s="6">
        <v>43084</v>
      </c>
      <c r="G271" s="5">
        <v>75</v>
      </c>
      <c r="H271" s="10">
        <v>65</v>
      </c>
      <c r="I271" s="6">
        <v>43012</v>
      </c>
      <c r="J271" s="18" t="s">
        <v>11</v>
      </c>
      <c r="K271" s="16" t="s">
        <v>597</v>
      </c>
      <c r="L271" s="6">
        <v>43012</v>
      </c>
      <c r="M271" s="5" t="s">
        <v>366</v>
      </c>
      <c r="N271" s="17" t="s">
        <v>367</v>
      </c>
      <c r="O271" s="8" t="s">
        <v>607</v>
      </c>
      <c r="P271" s="38">
        <v>43084</v>
      </c>
      <c r="Q271" s="5" t="s">
        <v>698</v>
      </c>
      <c r="R271" s="5">
        <v>2017</v>
      </c>
      <c r="S271" s="6">
        <v>43012</v>
      </c>
      <c r="T271" s="5"/>
    </row>
    <row r="272" spans="1:20" ht="12.75">
      <c r="A272" s="5" t="s">
        <v>70</v>
      </c>
      <c r="B272" s="5" t="s">
        <v>71</v>
      </c>
      <c r="C272" s="22" t="s">
        <v>2</v>
      </c>
      <c r="D272" s="5" t="s">
        <v>9</v>
      </c>
      <c r="E272" s="6">
        <v>43009</v>
      </c>
      <c r="F272" s="6">
        <v>43084</v>
      </c>
      <c r="G272" s="5">
        <v>75</v>
      </c>
      <c r="H272" s="10">
        <v>65</v>
      </c>
      <c r="I272" s="6">
        <v>43012</v>
      </c>
      <c r="J272" s="18" t="s">
        <v>11</v>
      </c>
      <c r="K272" s="16" t="s">
        <v>598</v>
      </c>
      <c r="L272" s="6">
        <v>43012</v>
      </c>
      <c r="M272" s="5" t="s">
        <v>366</v>
      </c>
      <c r="N272" s="17" t="s">
        <v>367</v>
      </c>
      <c r="O272" s="8" t="s">
        <v>608</v>
      </c>
      <c r="P272" s="38">
        <v>43084</v>
      </c>
      <c r="Q272" s="5" t="s">
        <v>698</v>
      </c>
      <c r="R272" s="5">
        <v>2017</v>
      </c>
      <c r="S272" s="6">
        <v>43012</v>
      </c>
      <c r="T272" s="5"/>
    </row>
    <row r="273" spans="1:20" ht="12.75">
      <c r="A273" s="5" t="s">
        <v>70</v>
      </c>
      <c r="B273" s="5" t="s">
        <v>71</v>
      </c>
      <c r="C273" s="22" t="s">
        <v>2</v>
      </c>
      <c r="D273" s="5" t="s">
        <v>9</v>
      </c>
      <c r="E273" s="6">
        <v>43009</v>
      </c>
      <c r="F273" s="6">
        <v>43084</v>
      </c>
      <c r="G273" s="5">
        <v>75</v>
      </c>
      <c r="H273" s="10">
        <v>65</v>
      </c>
      <c r="I273" s="6">
        <v>43012</v>
      </c>
      <c r="J273" s="18" t="s">
        <v>11</v>
      </c>
      <c r="K273" s="16" t="s">
        <v>599</v>
      </c>
      <c r="L273" s="6">
        <v>43012</v>
      </c>
      <c r="M273" s="5" t="s">
        <v>366</v>
      </c>
      <c r="N273" s="17" t="s">
        <v>367</v>
      </c>
      <c r="O273" s="8" t="s">
        <v>609</v>
      </c>
      <c r="P273" s="38">
        <v>43084</v>
      </c>
      <c r="Q273" s="5" t="s">
        <v>698</v>
      </c>
      <c r="R273" s="5">
        <v>2017</v>
      </c>
      <c r="S273" s="6">
        <v>43012</v>
      </c>
      <c r="T273" s="5"/>
    </row>
    <row r="274" spans="1:20" ht="12.75">
      <c r="A274" s="5" t="s">
        <v>70</v>
      </c>
      <c r="B274" s="5" t="s">
        <v>71</v>
      </c>
      <c r="C274" s="22" t="s">
        <v>2</v>
      </c>
      <c r="D274" s="5" t="s">
        <v>9</v>
      </c>
      <c r="E274" s="6">
        <v>43009</v>
      </c>
      <c r="F274" s="6">
        <v>43084</v>
      </c>
      <c r="G274" s="5">
        <v>75</v>
      </c>
      <c r="H274" s="10">
        <v>65</v>
      </c>
      <c r="I274" s="6">
        <v>43012</v>
      </c>
      <c r="J274" s="18" t="s">
        <v>11</v>
      </c>
      <c r="K274" s="16" t="s">
        <v>613</v>
      </c>
      <c r="L274" s="6">
        <v>43012</v>
      </c>
      <c r="M274" s="5" t="s">
        <v>366</v>
      </c>
      <c r="N274" s="17" t="s">
        <v>367</v>
      </c>
      <c r="O274" s="8" t="s">
        <v>617</v>
      </c>
      <c r="P274" s="38">
        <v>43084</v>
      </c>
      <c r="Q274" s="5" t="s">
        <v>698</v>
      </c>
      <c r="R274" s="5">
        <v>2017</v>
      </c>
      <c r="S274" s="6">
        <v>43012</v>
      </c>
      <c r="T274" s="5"/>
    </row>
    <row r="275" spans="1:20" ht="12.75">
      <c r="A275" s="5" t="s">
        <v>70</v>
      </c>
      <c r="B275" s="5" t="s">
        <v>71</v>
      </c>
      <c r="C275" s="22" t="s">
        <v>2</v>
      </c>
      <c r="D275" s="5" t="s">
        <v>9</v>
      </c>
      <c r="E275" s="6">
        <v>43009</v>
      </c>
      <c r="F275" s="6">
        <v>43084</v>
      </c>
      <c r="G275" s="5">
        <v>76</v>
      </c>
      <c r="H275" s="5">
        <v>66</v>
      </c>
      <c r="I275" s="6">
        <v>43019</v>
      </c>
      <c r="J275" s="5" t="s">
        <v>11</v>
      </c>
      <c r="K275" s="16" t="s">
        <v>618</v>
      </c>
      <c r="L275" s="6">
        <v>43019</v>
      </c>
      <c r="M275" s="5" t="s">
        <v>366</v>
      </c>
      <c r="N275" s="17" t="s">
        <v>367</v>
      </c>
      <c r="O275" s="8" t="s">
        <v>631</v>
      </c>
      <c r="P275" s="38">
        <v>43084</v>
      </c>
      <c r="Q275" s="5" t="s">
        <v>698</v>
      </c>
      <c r="R275" s="5">
        <v>2017</v>
      </c>
      <c r="S275" s="6">
        <v>43019</v>
      </c>
      <c r="T275" s="5"/>
    </row>
    <row r="276" spans="1:20" ht="12.75">
      <c r="A276" s="5" t="s">
        <v>70</v>
      </c>
      <c r="B276" s="5" t="s">
        <v>71</v>
      </c>
      <c r="C276" s="22" t="s">
        <v>2</v>
      </c>
      <c r="D276" s="5" t="s">
        <v>9</v>
      </c>
      <c r="E276" s="6">
        <v>43009</v>
      </c>
      <c r="F276" s="6">
        <v>43084</v>
      </c>
      <c r="G276" s="5">
        <v>76</v>
      </c>
      <c r="H276" s="5">
        <v>66</v>
      </c>
      <c r="I276" s="6">
        <v>43019</v>
      </c>
      <c r="J276" s="5" t="s">
        <v>11</v>
      </c>
      <c r="K276" s="16" t="s">
        <v>619</v>
      </c>
      <c r="L276" s="6">
        <v>43019</v>
      </c>
      <c r="M276" s="5" t="s">
        <v>366</v>
      </c>
      <c r="N276" s="17" t="s">
        <v>367</v>
      </c>
      <c r="O276" s="8" t="s">
        <v>632</v>
      </c>
      <c r="P276" s="38">
        <v>43084</v>
      </c>
      <c r="Q276" s="5" t="s">
        <v>698</v>
      </c>
      <c r="R276" s="5">
        <v>2017</v>
      </c>
      <c r="S276" s="6">
        <v>43019</v>
      </c>
      <c r="T276" s="5"/>
    </row>
    <row r="277" spans="1:20" ht="12.75">
      <c r="A277" s="5" t="s">
        <v>70</v>
      </c>
      <c r="B277" s="5" t="s">
        <v>71</v>
      </c>
      <c r="C277" s="22" t="s">
        <v>2</v>
      </c>
      <c r="D277" s="5" t="s">
        <v>9</v>
      </c>
      <c r="E277" s="6">
        <v>43009</v>
      </c>
      <c r="F277" s="6">
        <v>43084</v>
      </c>
      <c r="G277" s="5">
        <v>76</v>
      </c>
      <c r="H277" s="5">
        <v>66</v>
      </c>
      <c r="I277" s="6">
        <v>43019</v>
      </c>
      <c r="J277" s="5" t="s">
        <v>11</v>
      </c>
      <c r="K277" s="10" t="s">
        <v>620</v>
      </c>
      <c r="L277" s="6">
        <v>43019</v>
      </c>
      <c r="M277" s="5" t="s">
        <v>366</v>
      </c>
      <c r="N277" s="17" t="s">
        <v>367</v>
      </c>
      <c r="O277" s="8" t="s">
        <v>633</v>
      </c>
      <c r="P277" s="38">
        <v>43084</v>
      </c>
      <c r="Q277" s="5" t="s">
        <v>698</v>
      </c>
      <c r="R277" s="5">
        <v>2017</v>
      </c>
      <c r="S277" s="6">
        <v>43019</v>
      </c>
      <c r="T277" s="5"/>
    </row>
    <row r="278" spans="1:20" s="1" customFormat="1" ht="12.75">
      <c r="A278" s="11" t="s">
        <v>70</v>
      </c>
      <c r="B278" s="11" t="s">
        <v>71</v>
      </c>
      <c r="C278" s="23" t="s">
        <v>2</v>
      </c>
      <c r="D278" s="11" t="s">
        <v>9</v>
      </c>
      <c r="E278" s="6">
        <v>43009</v>
      </c>
      <c r="F278" s="6">
        <v>43084</v>
      </c>
      <c r="G278" s="11">
        <v>76</v>
      </c>
      <c r="H278" s="11">
        <v>66</v>
      </c>
      <c r="I278" s="12">
        <v>43019</v>
      </c>
      <c r="J278" s="11" t="s">
        <v>11</v>
      </c>
      <c r="K278" s="24" t="s">
        <v>621</v>
      </c>
      <c r="L278" s="12">
        <v>43019</v>
      </c>
      <c r="M278" s="11" t="s">
        <v>366</v>
      </c>
      <c r="N278" s="37" t="s">
        <v>367</v>
      </c>
      <c r="O278" s="13" t="s">
        <v>634</v>
      </c>
      <c r="P278" s="38">
        <v>43084</v>
      </c>
      <c r="Q278" s="5" t="s">
        <v>698</v>
      </c>
      <c r="R278" s="11">
        <v>2017</v>
      </c>
      <c r="S278" s="12">
        <v>43019</v>
      </c>
      <c r="T278" s="11"/>
    </row>
    <row r="279" spans="1:20" ht="12.75">
      <c r="A279" s="5" t="s">
        <v>70</v>
      </c>
      <c r="B279" s="5" t="s">
        <v>71</v>
      </c>
      <c r="C279" s="22" t="s">
        <v>2</v>
      </c>
      <c r="D279" s="5" t="s">
        <v>9</v>
      </c>
      <c r="E279" s="6">
        <v>43009</v>
      </c>
      <c r="F279" s="6">
        <v>43084</v>
      </c>
      <c r="G279" s="5">
        <v>76</v>
      </c>
      <c r="H279" s="5">
        <v>66</v>
      </c>
      <c r="I279" s="6">
        <v>43019</v>
      </c>
      <c r="J279" s="5" t="s">
        <v>11</v>
      </c>
      <c r="K279" s="10" t="s">
        <v>622</v>
      </c>
      <c r="L279" s="6">
        <v>43019</v>
      </c>
      <c r="M279" s="5" t="s">
        <v>366</v>
      </c>
      <c r="N279" s="17" t="s">
        <v>367</v>
      </c>
      <c r="O279" s="8" t="s">
        <v>635</v>
      </c>
      <c r="P279" s="38">
        <v>43084</v>
      </c>
      <c r="Q279" s="5" t="s">
        <v>698</v>
      </c>
      <c r="R279" s="5">
        <v>2017</v>
      </c>
      <c r="S279" s="6">
        <v>43019</v>
      </c>
      <c r="T279" s="5"/>
    </row>
    <row r="280" spans="1:20" ht="12.75">
      <c r="A280" s="5" t="s">
        <v>70</v>
      </c>
      <c r="B280" s="5" t="s">
        <v>71</v>
      </c>
      <c r="C280" s="22" t="s">
        <v>2</v>
      </c>
      <c r="D280" s="5" t="s">
        <v>9</v>
      </c>
      <c r="E280" s="6">
        <v>43009</v>
      </c>
      <c r="F280" s="6">
        <v>43084</v>
      </c>
      <c r="G280" s="5">
        <v>76</v>
      </c>
      <c r="H280" s="5">
        <v>66</v>
      </c>
      <c r="I280" s="6">
        <v>43019</v>
      </c>
      <c r="J280" s="5" t="s">
        <v>11</v>
      </c>
      <c r="K280" s="10" t="s">
        <v>623</v>
      </c>
      <c r="L280" s="6">
        <v>43019</v>
      </c>
      <c r="M280" s="5" t="s">
        <v>366</v>
      </c>
      <c r="N280" s="17" t="s">
        <v>367</v>
      </c>
      <c r="O280" s="8" t="s">
        <v>636</v>
      </c>
      <c r="P280" s="38">
        <v>43084</v>
      </c>
      <c r="Q280" s="5" t="s">
        <v>698</v>
      </c>
      <c r="R280" s="5">
        <v>2017</v>
      </c>
      <c r="S280" s="6">
        <v>43019</v>
      </c>
      <c r="T280" s="5"/>
    </row>
    <row r="281" spans="1:20" ht="12.75">
      <c r="A281" s="5" t="s">
        <v>70</v>
      </c>
      <c r="B281" s="5" t="s">
        <v>71</v>
      </c>
      <c r="C281" s="22" t="s">
        <v>2</v>
      </c>
      <c r="D281" s="5" t="s">
        <v>9</v>
      </c>
      <c r="E281" s="6">
        <v>43009</v>
      </c>
      <c r="F281" s="6">
        <v>43084</v>
      </c>
      <c r="G281" s="5">
        <v>76</v>
      </c>
      <c r="H281" s="5">
        <v>66</v>
      </c>
      <c r="I281" s="6">
        <v>43019</v>
      </c>
      <c r="J281" s="5" t="s">
        <v>11</v>
      </c>
      <c r="K281" s="10" t="s">
        <v>624</v>
      </c>
      <c r="L281" s="6">
        <v>43019</v>
      </c>
      <c r="M281" s="5" t="s">
        <v>366</v>
      </c>
      <c r="N281" s="17" t="s">
        <v>367</v>
      </c>
      <c r="O281" s="8" t="s">
        <v>637</v>
      </c>
      <c r="P281" s="38">
        <v>43084</v>
      </c>
      <c r="Q281" s="5" t="s">
        <v>698</v>
      </c>
      <c r="R281" s="5">
        <v>2017</v>
      </c>
      <c r="S281" s="6">
        <v>43019</v>
      </c>
      <c r="T281" s="5"/>
    </row>
    <row r="282" spans="1:20" ht="12.75">
      <c r="A282" s="5" t="s">
        <v>70</v>
      </c>
      <c r="B282" s="5" t="s">
        <v>71</v>
      </c>
      <c r="C282" s="22" t="s">
        <v>2</v>
      </c>
      <c r="D282" s="5" t="s">
        <v>9</v>
      </c>
      <c r="E282" s="6">
        <v>43009</v>
      </c>
      <c r="F282" s="6">
        <v>43084</v>
      </c>
      <c r="G282" s="5">
        <v>76</v>
      </c>
      <c r="H282" s="5">
        <v>66</v>
      </c>
      <c r="I282" s="6">
        <v>43019</v>
      </c>
      <c r="J282" s="5" t="s">
        <v>11</v>
      </c>
      <c r="K282" s="10" t="s">
        <v>625</v>
      </c>
      <c r="L282" s="6">
        <v>43019</v>
      </c>
      <c r="M282" s="5" t="s">
        <v>366</v>
      </c>
      <c r="N282" s="17" t="s">
        <v>367</v>
      </c>
      <c r="O282" s="8" t="s">
        <v>638</v>
      </c>
      <c r="P282" s="38">
        <v>43084</v>
      </c>
      <c r="Q282" s="5" t="s">
        <v>698</v>
      </c>
      <c r="R282" s="5">
        <v>2017</v>
      </c>
      <c r="S282" s="6">
        <v>43019</v>
      </c>
      <c r="T282" s="5"/>
    </row>
    <row r="283" spans="1:20" ht="12.75">
      <c r="A283" s="5" t="s">
        <v>70</v>
      </c>
      <c r="B283" s="5" t="s">
        <v>71</v>
      </c>
      <c r="C283" s="22" t="s">
        <v>2</v>
      </c>
      <c r="D283" s="5" t="s">
        <v>9</v>
      </c>
      <c r="E283" s="6">
        <v>43009</v>
      </c>
      <c r="F283" s="6">
        <v>43084</v>
      </c>
      <c r="G283" s="5">
        <v>76</v>
      </c>
      <c r="H283" s="5">
        <v>66</v>
      </c>
      <c r="I283" s="6">
        <v>43019</v>
      </c>
      <c r="J283" s="5" t="s">
        <v>11</v>
      </c>
      <c r="K283" s="10" t="s">
        <v>626</v>
      </c>
      <c r="L283" s="6">
        <v>43019</v>
      </c>
      <c r="M283" s="5" t="s">
        <v>366</v>
      </c>
      <c r="N283" s="17" t="s">
        <v>367</v>
      </c>
      <c r="O283" s="8" t="s">
        <v>639</v>
      </c>
      <c r="P283" s="38">
        <v>43084</v>
      </c>
      <c r="Q283" s="5" t="s">
        <v>698</v>
      </c>
      <c r="R283" s="5">
        <v>2017</v>
      </c>
      <c r="S283" s="6">
        <v>43019</v>
      </c>
      <c r="T283" s="5"/>
    </row>
    <row r="284" spans="1:20" ht="12.75">
      <c r="A284" s="5" t="s">
        <v>70</v>
      </c>
      <c r="B284" s="5" t="s">
        <v>71</v>
      </c>
      <c r="C284" s="22" t="s">
        <v>2</v>
      </c>
      <c r="D284" s="5" t="s">
        <v>9</v>
      </c>
      <c r="E284" s="6">
        <v>43009</v>
      </c>
      <c r="F284" s="6">
        <v>43084</v>
      </c>
      <c r="G284" s="5">
        <v>76</v>
      </c>
      <c r="H284" s="5">
        <v>66</v>
      </c>
      <c r="I284" s="6">
        <v>43019</v>
      </c>
      <c r="J284" s="5" t="s">
        <v>11</v>
      </c>
      <c r="K284" s="10" t="s">
        <v>627</v>
      </c>
      <c r="L284" s="6">
        <v>43019</v>
      </c>
      <c r="M284" s="5" t="s">
        <v>366</v>
      </c>
      <c r="N284" s="17" t="s">
        <v>367</v>
      </c>
      <c r="O284" s="8" t="s">
        <v>640</v>
      </c>
      <c r="P284" s="38">
        <v>43084</v>
      </c>
      <c r="Q284" s="5" t="s">
        <v>698</v>
      </c>
      <c r="R284" s="5">
        <v>2017</v>
      </c>
      <c r="S284" s="6">
        <v>43019</v>
      </c>
      <c r="T284" s="5"/>
    </row>
    <row r="285" spans="1:20" ht="12.75">
      <c r="A285" s="5" t="s">
        <v>70</v>
      </c>
      <c r="B285" s="5" t="s">
        <v>71</v>
      </c>
      <c r="C285" s="22" t="s">
        <v>2</v>
      </c>
      <c r="D285" s="5" t="s">
        <v>9</v>
      </c>
      <c r="E285" s="6">
        <v>43009</v>
      </c>
      <c r="F285" s="6">
        <v>43084</v>
      </c>
      <c r="G285" s="5">
        <v>76</v>
      </c>
      <c r="H285" s="5">
        <v>66</v>
      </c>
      <c r="I285" s="6">
        <v>43019</v>
      </c>
      <c r="J285" s="5" t="s">
        <v>11</v>
      </c>
      <c r="K285" s="10" t="s">
        <v>628</v>
      </c>
      <c r="L285" s="6">
        <v>43019</v>
      </c>
      <c r="M285" s="5" t="s">
        <v>366</v>
      </c>
      <c r="N285" s="17" t="s">
        <v>367</v>
      </c>
      <c r="O285" s="8" t="s">
        <v>641</v>
      </c>
      <c r="P285" s="38">
        <v>43084</v>
      </c>
      <c r="Q285" s="5" t="s">
        <v>698</v>
      </c>
      <c r="R285" s="5">
        <v>2017</v>
      </c>
      <c r="S285" s="6">
        <v>43019</v>
      </c>
      <c r="T285" s="5"/>
    </row>
    <row r="286" spans="1:20" ht="12.75">
      <c r="A286" s="5" t="s">
        <v>70</v>
      </c>
      <c r="B286" s="5" t="s">
        <v>71</v>
      </c>
      <c r="C286" s="22" t="s">
        <v>2</v>
      </c>
      <c r="D286" s="5" t="s">
        <v>9</v>
      </c>
      <c r="E286" s="6">
        <v>43009</v>
      </c>
      <c r="F286" s="6">
        <v>43084</v>
      </c>
      <c r="G286" s="5">
        <v>76</v>
      </c>
      <c r="H286" s="5">
        <v>66</v>
      </c>
      <c r="I286" s="6">
        <v>43019</v>
      </c>
      <c r="J286" s="5" t="s">
        <v>11</v>
      </c>
      <c r="K286" s="10" t="s">
        <v>629</v>
      </c>
      <c r="L286" s="6">
        <v>43019</v>
      </c>
      <c r="M286" s="5" t="s">
        <v>366</v>
      </c>
      <c r="N286" s="17" t="s">
        <v>367</v>
      </c>
      <c r="O286" s="8" t="s">
        <v>642</v>
      </c>
      <c r="P286" s="38">
        <v>43084</v>
      </c>
      <c r="Q286" s="5" t="s">
        <v>698</v>
      </c>
      <c r="R286" s="5">
        <v>2017</v>
      </c>
      <c r="S286" s="6">
        <v>43019</v>
      </c>
      <c r="T286" s="5"/>
    </row>
    <row r="287" spans="1:20" ht="12.75">
      <c r="A287" s="5" t="s">
        <v>70</v>
      </c>
      <c r="B287" s="5" t="s">
        <v>71</v>
      </c>
      <c r="C287" s="22" t="s">
        <v>2</v>
      </c>
      <c r="D287" s="5" t="s">
        <v>9</v>
      </c>
      <c r="E287" s="6">
        <v>43009</v>
      </c>
      <c r="F287" s="6">
        <v>43084</v>
      </c>
      <c r="G287" s="5">
        <v>76</v>
      </c>
      <c r="H287" s="5">
        <v>66</v>
      </c>
      <c r="I287" s="6">
        <v>43019</v>
      </c>
      <c r="J287" s="5" t="s">
        <v>11</v>
      </c>
      <c r="K287" s="10" t="s">
        <v>630</v>
      </c>
      <c r="L287" s="6">
        <v>43019</v>
      </c>
      <c r="M287" s="5" t="s">
        <v>366</v>
      </c>
      <c r="N287" s="17" t="s">
        <v>367</v>
      </c>
      <c r="O287" s="8" t="s">
        <v>643</v>
      </c>
      <c r="P287" s="38">
        <v>43084</v>
      </c>
      <c r="Q287" s="5" t="s">
        <v>698</v>
      </c>
      <c r="R287" s="5">
        <v>2017</v>
      </c>
      <c r="S287" s="6">
        <v>43019</v>
      </c>
      <c r="T287" s="5"/>
    </row>
    <row r="288" spans="1:20" s="34" customFormat="1" ht="12.75">
      <c r="A288" s="29" t="s">
        <v>70</v>
      </c>
      <c r="B288" s="29" t="s">
        <v>71</v>
      </c>
      <c r="C288" s="30" t="s">
        <v>2</v>
      </c>
      <c r="D288" s="29" t="s">
        <v>9</v>
      </c>
      <c r="E288" s="6">
        <v>43009</v>
      </c>
      <c r="F288" s="6">
        <v>43084</v>
      </c>
      <c r="G288" s="29">
        <v>77</v>
      </c>
      <c r="H288" s="32">
        <v>67</v>
      </c>
      <c r="I288" s="31">
        <v>43026</v>
      </c>
      <c r="J288" s="29" t="s">
        <v>11</v>
      </c>
      <c r="K288" s="33" t="s">
        <v>644</v>
      </c>
      <c r="L288" s="31">
        <v>43026</v>
      </c>
      <c r="M288" s="5" t="s">
        <v>366</v>
      </c>
      <c r="N288" s="17" t="s">
        <v>367</v>
      </c>
      <c r="O288" s="19" t="s">
        <v>662</v>
      </c>
      <c r="P288" s="38">
        <v>43084</v>
      </c>
      <c r="Q288" s="5" t="s">
        <v>698</v>
      </c>
      <c r="R288" s="29">
        <v>2017</v>
      </c>
      <c r="S288" s="31">
        <v>43026</v>
      </c>
      <c r="T288" s="29"/>
    </row>
    <row r="289" spans="1:20" s="34" customFormat="1" ht="12.75">
      <c r="A289" s="29" t="s">
        <v>70</v>
      </c>
      <c r="B289" s="29" t="s">
        <v>71</v>
      </c>
      <c r="C289" s="30" t="s">
        <v>2</v>
      </c>
      <c r="D289" s="29" t="s">
        <v>9</v>
      </c>
      <c r="E289" s="6">
        <v>43009</v>
      </c>
      <c r="F289" s="6">
        <v>43084</v>
      </c>
      <c r="G289" s="29">
        <v>77</v>
      </c>
      <c r="H289" s="29">
        <v>67</v>
      </c>
      <c r="I289" s="31">
        <v>43026</v>
      </c>
      <c r="J289" s="29" t="s">
        <v>11</v>
      </c>
      <c r="K289" s="33" t="s">
        <v>645</v>
      </c>
      <c r="L289" s="31">
        <v>43026</v>
      </c>
      <c r="M289" s="5" t="s">
        <v>366</v>
      </c>
      <c r="N289" s="17" t="s">
        <v>367</v>
      </c>
      <c r="O289" s="19" t="s">
        <v>663</v>
      </c>
      <c r="P289" s="38">
        <v>43084</v>
      </c>
      <c r="Q289" s="5" t="s">
        <v>698</v>
      </c>
      <c r="R289" s="29">
        <v>2017</v>
      </c>
      <c r="S289" s="31">
        <v>43026</v>
      </c>
      <c r="T289" s="29"/>
    </row>
    <row r="290" spans="1:20" s="34" customFormat="1" ht="12.75">
      <c r="A290" s="29" t="s">
        <v>70</v>
      </c>
      <c r="B290" s="29" t="s">
        <v>71</v>
      </c>
      <c r="C290" s="30" t="s">
        <v>2</v>
      </c>
      <c r="D290" s="29" t="s">
        <v>9</v>
      </c>
      <c r="E290" s="6">
        <v>43009</v>
      </c>
      <c r="F290" s="6">
        <v>43084</v>
      </c>
      <c r="G290" s="29">
        <v>77</v>
      </c>
      <c r="H290" s="29">
        <v>67</v>
      </c>
      <c r="I290" s="31">
        <v>43026</v>
      </c>
      <c r="J290" s="29" t="s">
        <v>11</v>
      </c>
      <c r="K290" s="33" t="s">
        <v>646</v>
      </c>
      <c r="L290" s="31">
        <v>43026</v>
      </c>
      <c r="M290" s="5" t="s">
        <v>366</v>
      </c>
      <c r="N290" s="17" t="s">
        <v>367</v>
      </c>
      <c r="O290" s="19" t="s">
        <v>664</v>
      </c>
      <c r="P290" s="38">
        <v>43084</v>
      </c>
      <c r="Q290" s="5" t="s">
        <v>698</v>
      </c>
      <c r="R290" s="29">
        <v>2017</v>
      </c>
      <c r="S290" s="31">
        <v>43026</v>
      </c>
      <c r="T290" s="29"/>
    </row>
    <row r="291" spans="1:20" s="34" customFormat="1" ht="12.75">
      <c r="A291" s="29" t="s">
        <v>70</v>
      </c>
      <c r="B291" s="29" t="s">
        <v>71</v>
      </c>
      <c r="C291" s="30" t="s">
        <v>2</v>
      </c>
      <c r="D291" s="29" t="s">
        <v>9</v>
      </c>
      <c r="E291" s="6">
        <v>43009</v>
      </c>
      <c r="F291" s="6">
        <v>43084</v>
      </c>
      <c r="G291" s="29">
        <v>77</v>
      </c>
      <c r="H291" s="29">
        <v>67</v>
      </c>
      <c r="I291" s="31">
        <v>43026</v>
      </c>
      <c r="J291" s="29" t="s">
        <v>11</v>
      </c>
      <c r="K291" s="33" t="s">
        <v>647</v>
      </c>
      <c r="L291" s="31">
        <v>43026</v>
      </c>
      <c r="M291" s="5" t="s">
        <v>366</v>
      </c>
      <c r="N291" s="17" t="s">
        <v>367</v>
      </c>
      <c r="O291" s="19" t="s">
        <v>665</v>
      </c>
      <c r="P291" s="38">
        <v>43084</v>
      </c>
      <c r="Q291" s="5" t="s">
        <v>698</v>
      </c>
      <c r="R291" s="29">
        <v>2017</v>
      </c>
      <c r="S291" s="31">
        <v>43026</v>
      </c>
      <c r="T291" s="29"/>
    </row>
    <row r="292" spans="1:20" s="34" customFormat="1" ht="12.75">
      <c r="A292" s="29" t="s">
        <v>70</v>
      </c>
      <c r="B292" s="29" t="s">
        <v>71</v>
      </c>
      <c r="C292" s="30" t="s">
        <v>2</v>
      </c>
      <c r="D292" s="29" t="s">
        <v>9</v>
      </c>
      <c r="E292" s="6">
        <v>43009</v>
      </c>
      <c r="F292" s="6">
        <v>43084</v>
      </c>
      <c r="G292" s="29">
        <v>77</v>
      </c>
      <c r="H292" s="29">
        <v>67</v>
      </c>
      <c r="I292" s="31">
        <v>43026</v>
      </c>
      <c r="J292" s="29" t="s">
        <v>11</v>
      </c>
      <c r="K292" s="33" t="s">
        <v>648</v>
      </c>
      <c r="L292" s="31">
        <v>43026</v>
      </c>
      <c r="M292" s="5" t="s">
        <v>366</v>
      </c>
      <c r="N292" s="17" t="s">
        <v>367</v>
      </c>
      <c r="O292" s="19" t="s">
        <v>666</v>
      </c>
      <c r="P292" s="38">
        <v>43084</v>
      </c>
      <c r="Q292" s="5" t="s">
        <v>698</v>
      </c>
      <c r="R292" s="29">
        <v>2017</v>
      </c>
      <c r="S292" s="31">
        <v>43026</v>
      </c>
      <c r="T292" s="29"/>
    </row>
    <row r="293" spans="1:20" s="34" customFormat="1" ht="12.75">
      <c r="A293" s="29" t="s">
        <v>70</v>
      </c>
      <c r="B293" s="29" t="s">
        <v>71</v>
      </c>
      <c r="C293" s="30" t="s">
        <v>2</v>
      </c>
      <c r="D293" s="29" t="s">
        <v>9</v>
      </c>
      <c r="E293" s="6">
        <v>43009</v>
      </c>
      <c r="F293" s="6">
        <v>43084</v>
      </c>
      <c r="G293" s="29">
        <v>77</v>
      </c>
      <c r="H293" s="29">
        <v>67</v>
      </c>
      <c r="I293" s="31">
        <v>43026</v>
      </c>
      <c r="J293" s="29" t="s">
        <v>11</v>
      </c>
      <c r="K293" s="33" t="s">
        <v>649</v>
      </c>
      <c r="L293" s="31">
        <v>43026</v>
      </c>
      <c r="M293" s="5" t="s">
        <v>366</v>
      </c>
      <c r="N293" s="17" t="s">
        <v>367</v>
      </c>
      <c r="O293" s="19" t="s">
        <v>667</v>
      </c>
      <c r="P293" s="38">
        <v>43084</v>
      </c>
      <c r="Q293" s="5" t="s">
        <v>698</v>
      </c>
      <c r="R293" s="29">
        <v>2017</v>
      </c>
      <c r="S293" s="31">
        <v>43026</v>
      </c>
      <c r="T293" s="29"/>
    </row>
    <row r="294" spans="1:20" s="34" customFormat="1" ht="12.75">
      <c r="A294" s="29" t="s">
        <v>70</v>
      </c>
      <c r="B294" s="29" t="s">
        <v>71</v>
      </c>
      <c r="C294" s="30" t="s">
        <v>2</v>
      </c>
      <c r="D294" s="29" t="s">
        <v>9</v>
      </c>
      <c r="E294" s="6">
        <v>43009</v>
      </c>
      <c r="F294" s="6">
        <v>43084</v>
      </c>
      <c r="G294" s="29">
        <v>77</v>
      </c>
      <c r="H294" s="29">
        <v>67</v>
      </c>
      <c r="I294" s="31">
        <v>43026</v>
      </c>
      <c r="J294" s="29" t="s">
        <v>11</v>
      </c>
      <c r="K294" s="33" t="s">
        <v>650</v>
      </c>
      <c r="L294" s="31">
        <v>43026</v>
      </c>
      <c r="M294" s="5" t="s">
        <v>366</v>
      </c>
      <c r="N294" s="17" t="s">
        <v>367</v>
      </c>
      <c r="O294" s="19" t="s">
        <v>668</v>
      </c>
      <c r="P294" s="38">
        <v>43084</v>
      </c>
      <c r="Q294" s="5" t="s">
        <v>698</v>
      </c>
      <c r="R294" s="29">
        <v>2017</v>
      </c>
      <c r="S294" s="31">
        <v>43026</v>
      </c>
      <c r="T294" s="29"/>
    </row>
    <row r="295" spans="1:20" s="34" customFormat="1" ht="12.75">
      <c r="A295" s="29" t="s">
        <v>70</v>
      </c>
      <c r="B295" s="29" t="s">
        <v>71</v>
      </c>
      <c r="C295" s="30" t="s">
        <v>2</v>
      </c>
      <c r="D295" s="29" t="s">
        <v>9</v>
      </c>
      <c r="E295" s="6">
        <v>43009</v>
      </c>
      <c r="F295" s="6">
        <v>43084</v>
      </c>
      <c r="G295" s="29">
        <v>77</v>
      </c>
      <c r="H295" s="29">
        <v>67</v>
      </c>
      <c r="I295" s="31">
        <v>43026</v>
      </c>
      <c r="J295" s="29" t="s">
        <v>11</v>
      </c>
      <c r="K295" s="33" t="s">
        <v>651</v>
      </c>
      <c r="L295" s="31">
        <v>43026</v>
      </c>
      <c r="M295" s="5" t="s">
        <v>366</v>
      </c>
      <c r="N295" s="17" t="s">
        <v>367</v>
      </c>
      <c r="O295" s="19" t="s">
        <v>669</v>
      </c>
      <c r="P295" s="38">
        <v>43084</v>
      </c>
      <c r="Q295" s="5" t="s">
        <v>698</v>
      </c>
      <c r="R295" s="29">
        <v>2017</v>
      </c>
      <c r="S295" s="31">
        <v>43026</v>
      </c>
      <c r="T295" s="29"/>
    </row>
    <row r="296" spans="1:20" s="34" customFormat="1" ht="12.75">
      <c r="A296" s="29" t="s">
        <v>70</v>
      </c>
      <c r="B296" s="29" t="s">
        <v>71</v>
      </c>
      <c r="C296" s="30" t="s">
        <v>2</v>
      </c>
      <c r="D296" s="29" t="s">
        <v>9</v>
      </c>
      <c r="E296" s="6">
        <v>43009</v>
      </c>
      <c r="F296" s="6">
        <v>43084</v>
      </c>
      <c r="G296" s="29">
        <v>77</v>
      </c>
      <c r="H296" s="29">
        <v>67</v>
      </c>
      <c r="I296" s="31">
        <v>43026</v>
      </c>
      <c r="J296" s="29" t="s">
        <v>11</v>
      </c>
      <c r="K296" s="33" t="s">
        <v>652</v>
      </c>
      <c r="L296" s="31">
        <v>43026</v>
      </c>
      <c r="M296" s="5" t="s">
        <v>366</v>
      </c>
      <c r="N296" s="17" t="s">
        <v>367</v>
      </c>
      <c r="O296" s="19" t="s">
        <v>670</v>
      </c>
      <c r="P296" s="38">
        <v>43084</v>
      </c>
      <c r="Q296" s="5" t="s">
        <v>698</v>
      </c>
      <c r="R296" s="29">
        <v>2017</v>
      </c>
      <c r="S296" s="31">
        <v>43026</v>
      </c>
      <c r="T296" s="29"/>
    </row>
    <row r="297" spans="1:20" s="34" customFormat="1" ht="12.75">
      <c r="A297" s="29" t="s">
        <v>70</v>
      </c>
      <c r="B297" s="29" t="s">
        <v>71</v>
      </c>
      <c r="C297" s="30" t="s">
        <v>2</v>
      </c>
      <c r="D297" s="29" t="s">
        <v>9</v>
      </c>
      <c r="E297" s="6">
        <v>43009</v>
      </c>
      <c r="F297" s="6">
        <v>43084</v>
      </c>
      <c r="G297" s="29">
        <v>77</v>
      </c>
      <c r="H297" s="29">
        <v>67</v>
      </c>
      <c r="I297" s="31">
        <v>43026</v>
      </c>
      <c r="J297" s="29" t="s">
        <v>11</v>
      </c>
      <c r="K297" s="33" t="s">
        <v>653</v>
      </c>
      <c r="L297" s="31">
        <v>43026</v>
      </c>
      <c r="M297" s="5" t="s">
        <v>366</v>
      </c>
      <c r="N297" s="17" t="s">
        <v>367</v>
      </c>
      <c r="O297" s="19" t="s">
        <v>671</v>
      </c>
      <c r="P297" s="38">
        <v>43084</v>
      </c>
      <c r="Q297" s="5" t="s">
        <v>698</v>
      </c>
      <c r="R297" s="29">
        <v>2017</v>
      </c>
      <c r="S297" s="31">
        <v>43026</v>
      </c>
      <c r="T297" s="29"/>
    </row>
    <row r="298" spans="1:20" s="34" customFormat="1" ht="12.75">
      <c r="A298" s="29" t="s">
        <v>70</v>
      </c>
      <c r="B298" s="29" t="s">
        <v>71</v>
      </c>
      <c r="C298" s="30" t="s">
        <v>2</v>
      </c>
      <c r="D298" s="29" t="s">
        <v>9</v>
      </c>
      <c r="E298" s="6">
        <v>43009</v>
      </c>
      <c r="F298" s="6">
        <v>43084</v>
      </c>
      <c r="G298" s="29">
        <v>77</v>
      </c>
      <c r="H298" s="29">
        <v>67</v>
      </c>
      <c r="I298" s="31">
        <v>43026</v>
      </c>
      <c r="J298" s="29" t="s">
        <v>11</v>
      </c>
      <c r="K298" s="33" t="s">
        <v>654</v>
      </c>
      <c r="L298" s="31">
        <v>43026</v>
      </c>
      <c r="M298" s="5" t="s">
        <v>366</v>
      </c>
      <c r="N298" s="17" t="s">
        <v>367</v>
      </c>
      <c r="O298" s="19" t="s">
        <v>672</v>
      </c>
      <c r="P298" s="38">
        <v>43084</v>
      </c>
      <c r="Q298" s="5" t="s">
        <v>698</v>
      </c>
      <c r="R298" s="29">
        <v>2017</v>
      </c>
      <c r="S298" s="31">
        <v>43026</v>
      </c>
      <c r="T298" s="29"/>
    </row>
    <row r="299" spans="1:20" s="34" customFormat="1" ht="12.75">
      <c r="A299" s="29" t="s">
        <v>70</v>
      </c>
      <c r="B299" s="29" t="s">
        <v>71</v>
      </c>
      <c r="C299" s="30" t="s">
        <v>2</v>
      </c>
      <c r="D299" s="29" t="s">
        <v>9</v>
      </c>
      <c r="E299" s="6">
        <v>43009</v>
      </c>
      <c r="F299" s="6">
        <v>43084</v>
      </c>
      <c r="G299" s="29">
        <v>77</v>
      </c>
      <c r="H299" s="29">
        <v>67</v>
      </c>
      <c r="I299" s="31">
        <v>43026</v>
      </c>
      <c r="J299" s="29" t="s">
        <v>11</v>
      </c>
      <c r="K299" s="33" t="s">
        <v>655</v>
      </c>
      <c r="L299" s="31">
        <v>43026</v>
      </c>
      <c r="M299" s="5" t="s">
        <v>366</v>
      </c>
      <c r="N299" s="17" t="s">
        <v>367</v>
      </c>
      <c r="O299" s="19" t="s">
        <v>673</v>
      </c>
      <c r="P299" s="38">
        <v>43084</v>
      </c>
      <c r="Q299" s="5" t="s">
        <v>698</v>
      </c>
      <c r="R299" s="29">
        <v>2017</v>
      </c>
      <c r="S299" s="31">
        <v>43026</v>
      </c>
      <c r="T299" s="29"/>
    </row>
    <row r="300" spans="1:20" s="34" customFormat="1" ht="12.75">
      <c r="A300" s="29" t="s">
        <v>70</v>
      </c>
      <c r="B300" s="29" t="s">
        <v>71</v>
      </c>
      <c r="C300" s="30" t="s">
        <v>2</v>
      </c>
      <c r="D300" s="29" t="s">
        <v>9</v>
      </c>
      <c r="E300" s="6">
        <v>43009</v>
      </c>
      <c r="F300" s="6">
        <v>43084</v>
      </c>
      <c r="G300" s="29">
        <v>77</v>
      </c>
      <c r="H300" s="29">
        <v>67</v>
      </c>
      <c r="I300" s="31">
        <v>43026</v>
      </c>
      <c r="J300" s="29" t="s">
        <v>11</v>
      </c>
      <c r="K300" s="33" t="s">
        <v>656</v>
      </c>
      <c r="L300" s="31">
        <v>43026</v>
      </c>
      <c r="M300" s="5" t="s">
        <v>366</v>
      </c>
      <c r="N300" s="17" t="s">
        <v>367</v>
      </c>
      <c r="O300" s="19" t="s">
        <v>674</v>
      </c>
      <c r="P300" s="38">
        <v>43084</v>
      </c>
      <c r="Q300" s="5" t="s">
        <v>698</v>
      </c>
      <c r="R300" s="29">
        <v>2017</v>
      </c>
      <c r="S300" s="31">
        <v>43026</v>
      </c>
      <c r="T300" s="29"/>
    </row>
    <row r="301" spans="1:20" s="34" customFormat="1" ht="12.75">
      <c r="A301" s="29" t="s">
        <v>70</v>
      </c>
      <c r="B301" s="29" t="s">
        <v>71</v>
      </c>
      <c r="C301" s="30" t="s">
        <v>2</v>
      </c>
      <c r="D301" s="29" t="s">
        <v>9</v>
      </c>
      <c r="E301" s="6">
        <v>43009</v>
      </c>
      <c r="F301" s="6">
        <v>43084</v>
      </c>
      <c r="G301" s="29">
        <v>77</v>
      </c>
      <c r="H301" s="29">
        <v>67</v>
      </c>
      <c r="I301" s="31">
        <v>43026</v>
      </c>
      <c r="J301" s="29" t="s">
        <v>11</v>
      </c>
      <c r="K301" s="33" t="s">
        <v>657</v>
      </c>
      <c r="L301" s="31">
        <v>43026</v>
      </c>
      <c r="M301" s="5" t="s">
        <v>366</v>
      </c>
      <c r="N301" s="17" t="s">
        <v>367</v>
      </c>
      <c r="O301" s="19" t="s">
        <v>675</v>
      </c>
      <c r="P301" s="38">
        <v>43084</v>
      </c>
      <c r="Q301" s="5" t="s">
        <v>698</v>
      </c>
      <c r="R301" s="29">
        <v>2017</v>
      </c>
      <c r="S301" s="31">
        <v>43026</v>
      </c>
      <c r="T301" s="29"/>
    </row>
    <row r="302" spans="1:20" s="34" customFormat="1" ht="12.75">
      <c r="A302" s="29" t="s">
        <v>70</v>
      </c>
      <c r="B302" s="29" t="s">
        <v>71</v>
      </c>
      <c r="C302" s="30" t="s">
        <v>2</v>
      </c>
      <c r="D302" s="29" t="s">
        <v>9</v>
      </c>
      <c r="E302" s="6">
        <v>43009</v>
      </c>
      <c r="F302" s="6">
        <v>43084</v>
      </c>
      <c r="G302" s="29">
        <v>77</v>
      </c>
      <c r="H302" s="29">
        <v>67</v>
      </c>
      <c r="I302" s="31">
        <v>43026</v>
      </c>
      <c r="J302" s="29" t="s">
        <v>11</v>
      </c>
      <c r="K302" s="33" t="s">
        <v>658</v>
      </c>
      <c r="L302" s="31">
        <v>43026</v>
      </c>
      <c r="M302" s="5" t="s">
        <v>366</v>
      </c>
      <c r="N302" s="17" t="s">
        <v>367</v>
      </c>
      <c r="O302" s="19" t="s">
        <v>676</v>
      </c>
      <c r="P302" s="38">
        <v>43084</v>
      </c>
      <c r="Q302" s="5" t="s">
        <v>698</v>
      </c>
      <c r="R302" s="29">
        <v>2017</v>
      </c>
      <c r="S302" s="31">
        <v>43026</v>
      </c>
      <c r="T302" s="29"/>
    </row>
    <row r="303" spans="1:20" s="34" customFormat="1" ht="12.75">
      <c r="A303" s="29" t="s">
        <v>70</v>
      </c>
      <c r="B303" s="29" t="s">
        <v>71</v>
      </c>
      <c r="C303" s="30" t="s">
        <v>2</v>
      </c>
      <c r="D303" s="29" t="s">
        <v>9</v>
      </c>
      <c r="E303" s="6">
        <v>43009</v>
      </c>
      <c r="F303" s="6">
        <v>43084</v>
      </c>
      <c r="G303" s="29">
        <v>77</v>
      </c>
      <c r="H303" s="29">
        <v>67</v>
      </c>
      <c r="I303" s="31">
        <v>43026</v>
      </c>
      <c r="J303" s="29" t="s">
        <v>11</v>
      </c>
      <c r="K303" s="33" t="s">
        <v>659</v>
      </c>
      <c r="L303" s="31">
        <v>43026</v>
      </c>
      <c r="M303" s="5" t="s">
        <v>366</v>
      </c>
      <c r="N303" s="17" t="s">
        <v>367</v>
      </c>
      <c r="O303" s="19" t="s">
        <v>677</v>
      </c>
      <c r="P303" s="38">
        <v>43084</v>
      </c>
      <c r="Q303" s="5" t="s">
        <v>698</v>
      </c>
      <c r="R303" s="29">
        <v>2017</v>
      </c>
      <c r="S303" s="31">
        <v>43026</v>
      </c>
      <c r="T303" s="29"/>
    </row>
    <row r="304" spans="1:20" s="34" customFormat="1" ht="12.75">
      <c r="A304" s="29" t="s">
        <v>70</v>
      </c>
      <c r="B304" s="29" t="s">
        <v>71</v>
      </c>
      <c r="C304" s="30" t="s">
        <v>2</v>
      </c>
      <c r="D304" s="29" t="s">
        <v>9</v>
      </c>
      <c r="E304" s="6">
        <v>43009</v>
      </c>
      <c r="F304" s="6">
        <v>43084</v>
      </c>
      <c r="G304" s="29">
        <v>77</v>
      </c>
      <c r="H304" s="29">
        <v>67</v>
      </c>
      <c r="I304" s="31">
        <v>43026</v>
      </c>
      <c r="J304" s="29" t="s">
        <v>11</v>
      </c>
      <c r="K304" s="33" t="s">
        <v>660</v>
      </c>
      <c r="L304" s="31">
        <v>43026</v>
      </c>
      <c r="M304" s="5" t="s">
        <v>366</v>
      </c>
      <c r="N304" s="17" t="s">
        <v>367</v>
      </c>
      <c r="O304" s="19" t="s">
        <v>678</v>
      </c>
      <c r="P304" s="38">
        <v>43084</v>
      </c>
      <c r="Q304" s="5" t="s">
        <v>698</v>
      </c>
      <c r="R304" s="29">
        <v>2017</v>
      </c>
      <c r="S304" s="31">
        <v>43026</v>
      </c>
      <c r="T304" s="29"/>
    </row>
    <row r="305" spans="1:20" s="34" customFormat="1" ht="12.75">
      <c r="A305" s="29" t="s">
        <v>70</v>
      </c>
      <c r="B305" s="29" t="s">
        <v>71</v>
      </c>
      <c r="C305" s="30" t="s">
        <v>2</v>
      </c>
      <c r="D305" s="29" t="s">
        <v>9</v>
      </c>
      <c r="E305" s="6">
        <v>43009</v>
      </c>
      <c r="F305" s="6">
        <v>43084</v>
      </c>
      <c r="G305" s="29">
        <v>77</v>
      </c>
      <c r="H305" s="29">
        <v>67</v>
      </c>
      <c r="I305" s="31">
        <v>43026</v>
      </c>
      <c r="J305" s="29" t="s">
        <v>11</v>
      </c>
      <c r="K305" s="33" t="s">
        <v>661</v>
      </c>
      <c r="L305" s="31">
        <v>43026</v>
      </c>
      <c r="M305" s="5" t="s">
        <v>366</v>
      </c>
      <c r="N305" s="17" t="s">
        <v>367</v>
      </c>
      <c r="O305" s="19" t="s">
        <v>679</v>
      </c>
      <c r="P305" s="38">
        <v>43084</v>
      </c>
      <c r="Q305" s="5" t="s">
        <v>698</v>
      </c>
      <c r="R305" s="29">
        <v>2017</v>
      </c>
      <c r="S305" s="31">
        <v>43026</v>
      </c>
      <c r="T305" s="29"/>
    </row>
    <row r="306" spans="1:20" ht="12.75">
      <c r="A306" s="29" t="s">
        <v>70</v>
      </c>
      <c r="B306" s="29" t="s">
        <v>71</v>
      </c>
      <c r="C306" s="30" t="s">
        <v>2</v>
      </c>
      <c r="D306" s="29" t="s">
        <v>9</v>
      </c>
      <c r="E306" s="6">
        <v>43009</v>
      </c>
      <c r="F306" s="6">
        <v>43084</v>
      </c>
      <c r="G306" s="29">
        <v>78</v>
      </c>
      <c r="H306" s="5">
        <v>68</v>
      </c>
      <c r="I306" s="31">
        <v>43033</v>
      </c>
      <c r="J306" s="29" t="s">
        <v>11</v>
      </c>
      <c r="K306" s="5" t="s">
        <v>680</v>
      </c>
      <c r="L306" s="31">
        <v>43033</v>
      </c>
      <c r="M306" s="5" t="s">
        <v>366</v>
      </c>
      <c r="N306" s="17" t="s">
        <v>367</v>
      </c>
      <c r="O306" s="8" t="s">
        <v>692</v>
      </c>
      <c r="P306" s="38">
        <v>43084</v>
      </c>
      <c r="Q306" s="5" t="s">
        <v>698</v>
      </c>
      <c r="R306" s="29">
        <v>2017</v>
      </c>
      <c r="S306" s="31">
        <v>43033</v>
      </c>
      <c r="T306" s="29"/>
    </row>
    <row r="307" spans="1:20" ht="12.75">
      <c r="A307" s="29" t="s">
        <v>70</v>
      </c>
      <c r="B307" s="29" t="s">
        <v>71</v>
      </c>
      <c r="C307" s="30" t="s">
        <v>2</v>
      </c>
      <c r="D307" s="29" t="s">
        <v>9</v>
      </c>
      <c r="E307" s="6">
        <v>43009</v>
      </c>
      <c r="F307" s="6">
        <v>43084</v>
      </c>
      <c r="G307" s="29">
        <v>78</v>
      </c>
      <c r="H307" s="5">
        <v>68</v>
      </c>
      <c r="I307" s="31">
        <v>43033</v>
      </c>
      <c r="J307" s="29" t="s">
        <v>11</v>
      </c>
      <c r="K307" s="5" t="s">
        <v>681</v>
      </c>
      <c r="L307" s="31">
        <v>43033</v>
      </c>
      <c r="M307" s="5" t="s">
        <v>366</v>
      </c>
      <c r="N307" s="17" t="s">
        <v>367</v>
      </c>
      <c r="O307" s="8" t="s">
        <v>691</v>
      </c>
      <c r="P307" s="38">
        <v>43084</v>
      </c>
      <c r="Q307" s="5" t="s">
        <v>698</v>
      </c>
      <c r="R307" s="29">
        <v>2017</v>
      </c>
      <c r="S307" s="31">
        <v>43033</v>
      </c>
      <c r="T307" s="29"/>
    </row>
    <row r="308" spans="1:20" ht="12.75">
      <c r="A308" s="29" t="s">
        <v>70</v>
      </c>
      <c r="B308" s="29" t="s">
        <v>71</v>
      </c>
      <c r="C308" s="30" t="s">
        <v>2</v>
      </c>
      <c r="D308" s="29" t="s">
        <v>9</v>
      </c>
      <c r="E308" s="6">
        <v>43009</v>
      </c>
      <c r="F308" s="6">
        <v>43084</v>
      </c>
      <c r="G308" s="29">
        <v>78</v>
      </c>
      <c r="H308" s="5">
        <v>68</v>
      </c>
      <c r="I308" s="31">
        <v>43033</v>
      </c>
      <c r="J308" s="29" t="s">
        <v>11</v>
      </c>
      <c r="K308" s="5" t="s">
        <v>682</v>
      </c>
      <c r="L308" s="31">
        <v>43033</v>
      </c>
      <c r="M308" s="5" t="s">
        <v>366</v>
      </c>
      <c r="N308" s="17" t="s">
        <v>367</v>
      </c>
      <c r="O308" s="8" t="s">
        <v>690</v>
      </c>
      <c r="P308" s="38">
        <v>43084</v>
      </c>
      <c r="Q308" s="5" t="s">
        <v>698</v>
      </c>
      <c r="R308" s="29">
        <v>2017</v>
      </c>
      <c r="S308" s="31">
        <v>43033</v>
      </c>
      <c r="T308" s="29"/>
    </row>
    <row r="309" spans="1:20" ht="12.75">
      <c r="A309" s="29" t="s">
        <v>70</v>
      </c>
      <c r="B309" s="29" t="s">
        <v>71</v>
      </c>
      <c r="C309" s="30" t="s">
        <v>2</v>
      </c>
      <c r="D309" s="29" t="s">
        <v>9</v>
      </c>
      <c r="E309" s="6">
        <v>43009</v>
      </c>
      <c r="F309" s="6">
        <v>43084</v>
      </c>
      <c r="G309" s="29">
        <v>78</v>
      </c>
      <c r="H309" s="5">
        <v>68</v>
      </c>
      <c r="I309" s="31">
        <v>43033</v>
      </c>
      <c r="J309" s="29" t="s">
        <v>11</v>
      </c>
      <c r="K309" s="5" t="s">
        <v>683</v>
      </c>
      <c r="L309" s="31">
        <v>43033</v>
      </c>
      <c r="M309" s="5" t="s">
        <v>366</v>
      </c>
      <c r="N309" s="17" t="s">
        <v>367</v>
      </c>
      <c r="O309" s="8" t="s">
        <v>689</v>
      </c>
      <c r="P309" s="38">
        <v>43084</v>
      </c>
      <c r="Q309" s="5" t="s">
        <v>698</v>
      </c>
      <c r="R309" s="29">
        <v>2017</v>
      </c>
      <c r="S309" s="31">
        <v>43033</v>
      </c>
      <c r="T309" s="29"/>
    </row>
    <row r="310" spans="1:20" ht="12.75">
      <c r="A310" s="29" t="s">
        <v>70</v>
      </c>
      <c r="B310" s="29" t="s">
        <v>71</v>
      </c>
      <c r="C310" s="30" t="s">
        <v>2</v>
      </c>
      <c r="D310" s="29" t="s">
        <v>9</v>
      </c>
      <c r="E310" s="6">
        <v>43009</v>
      </c>
      <c r="F310" s="6">
        <v>43084</v>
      </c>
      <c r="G310" s="29">
        <v>78</v>
      </c>
      <c r="H310" s="5">
        <v>68</v>
      </c>
      <c r="I310" s="31">
        <v>43033</v>
      </c>
      <c r="J310" s="29" t="s">
        <v>11</v>
      </c>
      <c r="K310" s="5" t="s">
        <v>684</v>
      </c>
      <c r="L310" s="31">
        <v>43033</v>
      </c>
      <c r="M310" s="5" t="s">
        <v>366</v>
      </c>
      <c r="N310" s="17" t="s">
        <v>367</v>
      </c>
      <c r="O310" s="8" t="s">
        <v>688</v>
      </c>
      <c r="P310" s="38">
        <v>43084</v>
      </c>
      <c r="Q310" s="5" t="s">
        <v>698</v>
      </c>
      <c r="R310" s="29">
        <v>2017</v>
      </c>
      <c r="S310" s="31">
        <v>43033</v>
      </c>
      <c r="T310" s="29"/>
    </row>
    <row r="311" spans="1:20" ht="12.75">
      <c r="A311" s="29" t="s">
        <v>70</v>
      </c>
      <c r="B311" s="29" t="s">
        <v>71</v>
      </c>
      <c r="C311" s="30" t="s">
        <v>2</v>
      </c>
      <c r="D311" s="29" t="s">
        <v>9</v>
      </c>
      <c r="E311" s="6">
        <v>43009</v>
      </c>
      <c r="F311" s="6">
        <v>43084</v>
      </c>
      <c r="G311" s="29">
        <v>78</v>
      </c>
      <c r="H311" s="5">
        <v>68</v>
      </c>
      <c r="I311" s="31">
        <v>43033</v>
      </c>
      <c r="J311" s="29" t="s">
        <v>11</v>
      </c>
      <c r="K311" s="5" t="s">
        <v>685</v>
      </c>
      <c r="L311" s="31">
        <v>43033</v>
      </c>
      <c r="M311" s="5" t="s">
        <v>366</v>
      </c>
      <c r="N311" s="17" t="s">
        <v>367</v>
      </c>
      <c r="O311" s="8" t="s">
        <v>693</v>
      </c>
      <c r="P311" s="38">
        <v>43084</v>
      </c>
      <c r="Q311" s="5" t="s">
        <v>698</v>
      </c>
      <c r="R311" s="29">
        <v>2017</v>
      </c>
      <c r="S311" s="31">
        <v>43033</v>
      </c>
      <c r="T311" s="29"/>
    </row>
    <row r="312" spans="1:20" ht="12.75">
      <c r="A312" s="29" t="s">
        <v>70</v>
      </c>
      <c r="B312" s="29" t="s">
        <v>71</v>
      </c>
      <c r="C312" s="30" t="s">
        <v>2</v>
      </c>
      <c r="D312" s="29" t="s">
        <v>9</v>
      </c>
      <c r="E312" s="6">
        <v>43009</v>
      </c>
      <c r="F312" s="6">
        <v>43084</v>
      </c>
      <c r="G312" s="29">
        <v>78</v>
      </c>
      <c r="H312" s="5">
        <v>68</v>
      </c>
      <c r="I312" s="31">
        <v>43033</v>
      </c>
      <c r="J312" s="29" t="s">
        <v>11</v>
      </c>
      <c r="K312" s="5" t="s">
        <v>686</v>
      </c>
      <c r="L312" s="31">
        <v>43033</v>
      </c>
      <c r="M312" s="5" t="s">
        <v>366</v>
      </c>
      <c r="N312" s="17" t="s">
        <v>367</v>
      </c>
      <c r="O312" s="8" t="s">
        <v>687</v>
      </c>
      <c r="P312" s="38">
        <v>43084</v>
      </c>
      <c r="Q312" s="5" t="s">
        <v>698</v>
      </c>
      <c r="R312" s="29">
        <v>2017</v>
      </c>
      <c r="S312" s="31">
        <v>43033</v>
      </c>
      <c r="T312" s="29"/>
    </row>
    <row r="313" spans="1:20" ht="12.75">
      <c r="A313" s="29" t="s">
        <v>70</v>
      </c>
      <c r="B313" s="29" t="s">
        <v>71</v>
      </c>
      <c r="C313" s="30" t="s">
        <v>2</v>
      </c>
      <c r="D313" s="29" t="s">
        <v>9</v>
      </c>
      <c r="E313" s="6">
        <v>43009</v>
      </c>
      <c r="F313" s="6">
        <v>43084</v>
      </c>
      <c r="G313" s="5">
        <v>79</v>
      </c>
      <c r="H313" s="5">
        <v>69</v>
      </c>
      <c r="I313" s="6">
        <v>43039</v>
      </c>
      <c r="J313" s="29" t="s">
        <v>11</v>
      </c>
      <c r="K313" s="5" t="s">
        <v>694</v>
      </c>
      <c r="L313" s="6">
        <v>43039</v>
      </c>
      <c r="M313" s="5" t="s">
        <v>366</v>
      </c>
      <c r="N313" s="17" t="s">
        <v>367</v>
      </c>
      <c r="O313" s="8" t="s">
        <v>697</v>
      </c>
      <c r="P313" s="38">
        <v>43084</v>
      </c>
      <c r="Q313" s="5" t="s">
        <v>698</v>
      </c>
      <c r="R313" s="29">
        <v>2017</v>
      </c>
      <c r="S313" s="6">
        <v>43039</v>
      </c>
      <c r="T313" s="5"/>
    </row>
    <row r="314" spans="1:20" ht="12.75">
      <c r="A314" s="29" t="s">
        <v>70</v>
      </c>
      <c r="B314" s="29" t="s">
        <v>71</v>
      </c>
      <c r="C314" s="30" t="s">
        <v>2</v>
      </c>
      <c r="D314" s="29" t="s">
        <v>9</v>
      </c>
      <c r="E314" s="6">
        <v>43009</v>
      </c>
      <c r="F314" s="6">
        <v>43084</v>
      </c>
      <c r="G314" s="5">
        <v>79</v>
      </c>
      <c r="H314" s="5">
        <v>69</v>
      </c>
      <c r="I314" s="6">
        <v>43039</v>
      </c>
      <c r="J314" s="29" t="s">
        <v>11</v>
      </c>
      <c r="K314" s="5" t="s">
        <v>695</v>
      </c>
      <c r="L314" s="6">
        <v>43039</v>
      </c>
      <c r="M314" s="5" t="s">
        <v>366</v>
      </c>
      <c r="N314" s="17" t="s">
        <v>367</v>
      </c>
      <c r="O314" s="8" t="s">
        <v>696</v>
      </c>
      <c r="P314" s="38">
        <v>43084</v>
      </c>
      <c r="Q314" s="5" t="s">
        <v>698</v>
      </c>
      <c r="R314" s="29">
        <v>2017</v>
      </c>
      <c r="S314" s="6">
        <v>43039</v>
      </c>
      <c r="T314" s="5"/>
    </row>
    <row r="315" spans="1:20" ht="12.75">
      <c r="A315" s="29" t="s">
        <v>70</v>
      </c>
      <c r="B315" s="29" t="s">
        <v>71</v>
      </c>
      <c r="C315" s="30" t="s">
        <v>2</v>
      </c>
      <c r="D315" s="29" t="s">
        <v>9</v>
      </c>
      <c r="E315" s="6">
        <v>43009</v>
      </c>
      <c r="F315" s="6">
        <v>43084</v>
      </c>
      <c r="G315" s="5">
        <v>80</v>
      </c>
      <c r="H315" s="5" t="s">
        <v>699</v>
      </c>
      <c r="I315" s="6">
        <v>43047</v>
      </c>
      <c r="J315" s="29" t="s">
        <v>11</v>
      </c>
      <c r="K315" s="5" t="s">
        <v>700</v>
      </c>
      <c r="L315" s="6">
        <v>43047</v>
      </c>
      <c r="M315" s="5" t="s">
        <v>366</v>
      </c>
      <c r="N315" s="17" t="s">
        <v>367</v>
      </c>
      <c r="O315" s="8" t="s">
        <v>703</v>
      </c>
      <c r="P315" s="38">
        <v>43084</v>
      </c>
      <c r="Q315" s="5" t="s">
        <v>698</v>
      </c>
      <c r="R315" s="29">
        <v>2017</v>
      </c>
      <c r="S315" s="6">
        <v>43047</v>
      </c>
      <c r="T315" s="5"/>
    </row>
    <row r="316" spans="1:20" ht="12.75">
      <c r="A316" s="29" t="s">
        <v>70</v>
      </c>
      <c r="B316" s="29" t="s">
        <v>71</v>
      </c>
      <c r="C316" s="30" t="s">
        <v>2</v>
      </c>
      <c r="D316" s="29" t="s">
        <v>9</v>
      </c>
      <c r="E316" s="6">
        <v>43009</v>
      </c>
      <c r="F316" s="6">
        <v>43084</v>
      </c>
      <c r="G316" s="5">
        <v>81</v>
      </c>
      <c r="H316" s="5" t="s">
        <v>699</v>
      </c>
      <c r="I316" s="6">
        <v>43047</v>
      </c>
      <c r="J316" s="29" t="s">
        <v>11</v>
      </c>
      <c r="K316" s="5" t="s">
        <v>701</v>
      </c>
      <c r="L316" s="6">
        <v>43047</v>
      </c>
      <c r="M316" s="5" t="s">
        <v>366</v>
      </c>
      <c r="N316" s="17" t="s">
        <v>367</v>
      </c>
      <c r="O316" s="8" t="s">
        <v>704</v>
      </c>
      <c r="P316" s="38">
        <v>43084</v>
      </c>
      <c r="Q316" s="5" t="s">
        <v>698</v>
      </c>
      <c r="R316" s="29">
        <v>2017</v>
      </c>
      <c r="S316" s="6">
        <v>43047</v>
      </c>
      <c r="T316" s="5"/>
    </row>
    <row r="317" spans="1:20" ht="12.75">
      <c r="A317" s="29" t="s">
        <v>70</v>
      </c>
      <c r="B317" s="29" t="s">
        <v>71</v>
      </c>
      <c r="C317" s="30" t="s">
        <v>2</v>
      </c>
      <c r="D317" s="29" t="s">
        <v>9</v>
      </c>
      <c r="E317" s="6">
        <v>43009</v>
      </c>
      <c r="F317" s="6">
        <v>43084</v>
      </c>
      <c r="G317" s="5">
        <v>81</v>
      </c>
      <c r="H317" s="5" t="s">
        <v>699</v>
      </c>
      <c r="I317" s="6">
        <v>43047</v>
      </c>
      <c r="J317" s="29" t="s">
        <v>11</v>
      </c>
      <c r="K317" s="5" t="s">
        <v>702</v>
      </c>
      <c r="L317" s="6">
        <v>43047</v>
      </c>
      <c r="M317" s="5" t="s">
        <v>366</v>
      </c>
      <c r="N317" s="17" t="s">
        <v>367</v>
      </c>
      <c r="O317" s="8" t="s">
        <v>705</v>
      </c>
      <c r="P317" s="38">
        <v>43084</v>
      </c>
      <c r="Q317" s="5" t="s">
        <v>698</v>
      </c>
      <c r="R317" s="29">
        <v>2017</v>
      </c>
      <c r="S317" s="6">
        <v>43047</v>
      </c>
      <c r="T317" s="5"/>
    </row>
    <row r="318" spans="1:20" ht="12.75">
      <c r="A318" s="29" t="s">
        <v>70</v>
      </c>
      <c r="B318" s="29" t="s">
        <v>71</v>
      </c>
      <c r="C318" s="30" t="s">
        <v>2</v>
      </c>
      <c r="D318" s="29" t="s">
        <v>9</v>
      </c>
      <c r="E318" s="6">
        <v>43009</v>
      </c>
      <c r="F318" s="6">
        <v>43084</v>
      </c>
      <c r="G318" s="5">
        <v>81</v>
      </c>
      <c r="H318" s="5" t="s">
        <v>699</v>
      </c>
      <c r="I318" s="6">
        <v>43047</v>
      </c>
      <c r="J318" s="29" t="s">
        <v>11</v>
      </c>
      <c r="K318" s="5" t="s">
        <v>701</v>
      </c>
      <c r="L318" s="6">
        <v>43047</v>
      </c>
      <c r="M318" s="5" t="s">
        <v>366</v>
      </c>
      <c r="N318" s="17" t="s">
        <v>367</v>
      </c>
      <c r="O318" s="8" t="s">
        <v>704</v>
      </c>
      <c r="P318" s="38">
        <v>43084</v>
      </c>
      <c r="Q318" s="5" t="s">
        <v>698</v>
      </c>
      <c r="R318" s="29">
        <v>2017</v>
      </c>
      <c r="S318" s="6">
        <v>43047</v>
      </c>
      <c r="T318" s="5"/>
    </row>
    <row r="319" spans="1:20" ht="12.75">
      <c r="A319" s="29" t="s">
        <v>70</v>
      </c>
      <c r="B319" s="29" t="s">
        <v>71</v>
      </c>
      <c r="C319" s="30" t="s">
        <v>2</v>
      </c>
      <c r="D319" s="29" t="s">
        <v>9</v>
      </c>
      <c r="E319" s="6">
        <v>43009</v>
      </c>
      <c r="F319" s="6">
        <v>43084</v>
      </c>
      <c r="G319" s="5">
        <v>81</v>
      </c>
      <c r="H319" s="5" t="s">
        <v>699</v>
      </c>
      <c r="I319" s="6">
        <v>43047</v>
      </c>
      <c r="J319" s="29" t="s">
        <v>11</v>
      </c>
      <c r="K319" s="5" t="s">
        <v>702</v>
      </c>
      <c r="L319" s="6">
        <v>43047</v>
      </c>
      <c r="M319" s="5" t="s">
        <v>366</v>
      </c>
      <c r="N319" s="17" t="s">
        <v>367</v>
      </c>
      <c r="O319" s="8" t="s">
        <v>705</v>
      </c>
      <c r="P319" s="38">
        <v>43084</v>
      </c>
      <c r="Q319" s="5" t="s">
        <v>698</v>
      </c>
      <c r="R319" s="29">
        <v>2017</v>
      </c>
      <c r="S319" s="6">
        <v>43047</v>
      </c>
      <c r="T319" s="5"/>
    </row>
    <row r="320" spans="1:20" ht="12.75">
      <c r="A320" s="29" t="s">
        <v>70</v>
      </c>
      <c r="B320" s="29" t="s">
        <v>71</v>
      </c>
      <c r="C320" s="30" t="s">
        <v>2</v>
      </c>
      <c r="D320" s="29" t="s">
        <v>9</v>
      </c>
      <c r="E320" s="6">
        <v>43009</v>
      </c>
      <c r="F320" s="6">
        <v>43084</v>
      </c>
      <c r="G320" s="5">
        <v>82</v>
      </c>
      <c r="H320" s="5">
        <v>71</v>
      </c>
      <c r="I320" s="6">
        <v>43054</v>
      </c>
      <c r="J320" s="29" t="s">
        <v>11</v>
      </c>
      <c r="K320" s="35" t="s">
        <v>706</v>
      </c>
      <c r="L320" s="6">
        <v>43054</v>
      </c>
      <c r="M320" s="5" t="s">
        <v>366</v>
      </c>
      <c r="N320" s="17" t="s">
        <v>367</v>
      </c>
      <c r="O320" s="8" t="s">
        <v>709</v>
      </c>
      <c r="P320" s="38">
        <v>43084</v>
      </c>
      <c r="Q320" s="5" t="s">
        <v>698</v>
      </c>
      <c r="R320" s="29">
        <v>2017</v>
      </c>
      <c r="S320" s="6">
        <v>43054</v>
      </c>
      <c r="T320" s="5"/>
    </row>
    <row r="321" spans="1:20" ht="12.75">
      <c r="A321" s="29" t="s">
        <v>70</v>
      </c>
      <c r="B321" s="29" t="s">
        <v>71</v>
      </c>
      <c r="C321" s="30" t="s">
        <v>2</v>
      </c>
      <c r="D321" s="29" t="s">
        <v>9</v>
      </c>
      <c r="E321" s="6">
        <v>43009</v>
      </c>
      <c r="F321" s="6">
        <v>43084</v>
      </c>
      <c r="G321" s="5">
        <v>82</v>
      </c>
      <c r="H321" s="5">
        <v>71</v>
      </c>
      <c r="I321" s="6">
        <v>43054</v>
      </c>
      <c r="J321" s="29" t="s">
        <v>11</v>
      </c>
      <c r="K321" s="35" t="s">
        <v>707</v>
      </c>
      <c r="L321" s="6">
        <v>43054</v>
      </c>
      <c r="M321" s="5" t="s">
        <v>366</v>
      </c>
      <c r="N321" s="17" t="s">
        <v>367</v>
      </c>
      <c r="O321" s="8" t="s">
        <v>710</v>
      </c>
      <c r="P321" s="38">
        <v>43084</v>
      </c>
      <c r="Q321" s="5" t="s">
        <v>698</v>
      </c>
      <c r="R321" s="29">
        <v>2017</v>
      </c>
      <c r="S321" s="6">
        <v>43054</v>
      </c>
      <c r="T321" s="5"/>
    </row>
    <row r="322" spans="1:20" ht="12.75">
      <c r="A322" s="29" t="s">
        <v>70</v>
      </c>
      <c r="B322" s="29" t="s">
        <v>71</v>
      </c>
      <c r="C322" s="30" t="s">
        <v>2</v>
      </c>
      <c r="D322" s="29" t="s">
        <v>9</v>
      </c>
      <c r="E322" s="6">
        <v>43009</v>
      </c>
      <c r="F322" s="6">
        <v>43084</v>
      </c>
      <c r="G322" s="5">
        <v>82</v>
      </c>
      <c r="H322" s="5">
        <v>71</v>
      </c>
      <c r="I322" s="6">
        <v>43054</v>
      </c>
      <c r="J322" s="29" t="s">
        <v>11</v>
      </c>
      <c r="K322" s="35" t="s">
        <v>708</v>
      </c>
      <c r="L322" s="6">
        <v>43054</v>
      </c>
      <c r="M322" s="5" t="s">
        <v>366</v>
      </c>
      <c r="N322" s="17" t="s">
        <v>367</v>
      </c>
      <c r="O322" s="8" t="s">
        <v>711</v>
      </c>
      <c r="P322" s="38">
        <v>43084</v>
      </c>
      <c r="Q322" s="5" t="s">
        <v>698</v>
      </c>
      <c r="R322" s="29">
        <v>2017</v>
      </c>
      <c r="S322" s="6">
        <v>43054</v>
      </c>
      <c r="T322" s="5"/>
    </row>
    <row r="323" spans="1:20" ht="12.75">
      <c r="A323" s="29" t="s">
        <v>70</v>
      </c>
      <c r="B323" s="29" t="s">
        <v>71</v>
      </c>
      <c r="C323" s="30" t="s">
        <v>2</v>
      </c>
      <c r="D323" s="29" t="s">
        <v>9</v>
      </c>
      <c r="E323" s="6">
        <v>43009</v>
      </c>
      <c r="F323" s="6">
        <v>43084</v>
      </c>
      <c r="G323" s="5">
        <v>83</v>
      </c>
      <c r="H323" s="5">
        <v>72</v>
      </c>
      <c r="I323" s="6">
        <v>43061</v>
      </c>
      <c r="J323" s="29" t="s">
        <v>11</v>
      </c>
      <c r="K323" s="35" t="s">
        <v>712</v>
      </c>
      <c r="L323" s="6">
        <v>43061</v>
      </c>
      <c r="M323" s="5" t="s">
        <v>366</v>
      </c>
      <c r="N323" s="17" t="s">
        <v>367</v>
      </c>
      <c r="O323" s="8" t="s">
        <v>715</v>
      </c>
      <c r="P323" s="38">
        <v>43084</v>
      </c>
      <c r="Q323" s="5" t="s">
        <v>698</v>
      </c>
      <c r="R323" s="29">
        <v>2017</v>
      </c>
      <c r="S323" s="6">
        <v>43061</v>
      </c>
      <c r="T323" s="5"/>
    </row>
    <row r="324" spans="1:20" ht="12.75">
      <c r="A324" s="29" t="s">
        <v>70</v>
      </c>
      <c r="B324" s="29" t="s">
        <v>71</v>
      </c>
      <c r="C324" s="30" t="s">
        <v>2</v>
      </c>
      <c r="D324" s="29" t="s">
        <v>9</v>
      </c>
      <c r="E324" s="6">
        <v>43009</v>
      </c>
      <c r="F324" s="6">
        <v>43084</v>
      </c>
      <c r="G324" s="5">
        <v>83</v>
      </c>
      <c r="H324" s="5">
        <v>72</v>
      </c>
      <c r="I324" s="6">
        <v>43061</v>
      </c>
      <c r="J324" s="29" t="s">
        <v>11</v>
      </c>
      <c r="K324" s="35" t="s">
        <v>713</v>
      </c>
      <c r="L324" s="6">
        <v>43061</v>
      </c>
      <c r="M324" s="5" t="s">
        <v>366</v>
      </c>
      <c r="N324" s="17" t="s">
        <v>367</v>
      </c>
      <c r="O324" s="8" t="s">
        <v>716</v>
      </c>
      <c r="P324" s="38">
        <v>43084</v>
      </c>
      <c r="Q324" s="5" t="s">
        <v>698</v>
      </c>
      <c r="R324" s="29">
        <v>2017</v>
      </c>
      <c r="S324" s="6">
        <v>43061</v>
      </c>
      <c r="T324" s="5"/>
    </row>
    <row r="325" spans="1:20" ht="12.75">
      <c r="A325" s="29" t="s">
        <v>70</v>
      </c>
      <c r="B325" s="29" t="s">
        <v>71</v>
      </c>
      <c r="C325" s="30" t="s">
        <v>2</v>
      </c>
      <c r="D325" s="29" t="s">
        <v>9</v>
      </c>
      <c r="E325" s="6">
        <v>43009</v>
      </c>
      <c r="F325" s="6">
        <v>43084</v>
      </c>
      <c r="G325" s="5">
        <v>83</v>
      </c>
      <c r="H325" s="5">
        <v>72</v>
      </c>
      <c r="I325" s="6">
        <v>43061</v>
      </c>
      <c r="J325" s="29" t="s">
        <v>11</v>
      </c>
      <c r="K325" s="35" t="s">
        <v>714</v>
      </c>
      <c r="L325" s="6">
        <v>43061</v>
      </c>
      <c r="M325" s="5" t="s">
        <v>366</v>
      </c>
      <c r="N325" s="17" t="s">
        <v>367</v>
      </c>
      <c r="O325" s="8" t="s">
        <v>717</v>
      </c>
      <c r="P325" s="38">
        <v>43084</v>
      </c>
      <c r="Q325" s="5" t="s">
        <v>698</v>
      </c>
      <c r="R325" s="29">
        <v>2017</v>
      </c>
      <c r="S325" s="6">
        <v>43061</v>
      </c>
      <c r="T325" s="5"/>
    </row>
    <row r="326" spans="1:20" ht="12.75">
      <c r="A326" s="29" t="s">
        <v>70</v>
      </c>
      <c r="B326" s="29" t="s">
        <v>71</v>
      </c>
      <c r="C326" s="30" t="s">
        <v>2</v>
      </c>
      <c r="D326" s="29" t="s">
        <v>9</v>
      </c>
      <c r="E326" s="6">
        <v>43009</v>
      </c>
      <c r="F326" s="6">
        <v>43084</v>
      </c>
      <c r="G326" s="5">
        <v>84</v>
      </c>
      <c r="H326" s="5">
        <v>73</v>
      </c>
      <c r="I326" s="6">
        <v>43068</v>
      </c>
      <c r="J326" s="29" t="s">
        <v>11</v>
      </c>
      <c r="K326" s="35" t="s">
        <v>718</v>
      </c>
      <c r="L326" s="6">
        <v>43068</v>
      </c>
      <c r="M326" s="5" t="s">
        <v>366</v>
      </c>
      <c r="N326" s="17" t="s">
        <v>367</v>
      </c>
      <c r="O326" s="8" t="s">
        <v>732</v>
      </c>
      <c r="P326" s="38">
        <v>43084</v>
      </c>
      <c r="Q326" s="5" t="s">
        <v>698</v>
      </c>
      <c r="R326" s="29">
        <v>2017</v>
      </c>
      <c r="S326" s="6">
        <v>43068</v>
      </c>
      <c r="T326" s="5"/>
    </row>
    <row r="327" spans="1:20" ht="12.75">
      <c r="A327" s="29" t="s">
        <v>70</v>
      </c>
      <c r="B327" s="29" t="s">
        <v>71</v>
      </c>
      <c r="C327" s="30" t="s">
        <v>2</v>
      </c>
      <c r="D327" s="29" t="s">
        <v>9</v>
      </c>
      <c r="E327" s="6">
        <v>43009</v>
      </c>
      <c r="F327" s="6">
        <v>43084</v>
      </c>
      <c r="G327" s="5">
        <v>84</v>
      </c>
      <c r="H327" s="5">
        <v>73</v>
      </c>
      <c r="I327" s="6">
        <v>43068</v>
      </c>
      <c r="J327" s="29" t="s">
        <v>11</v>
      </c>
      <c r="K327" s="35" t="s">
        <v>719</v>
      </c>
      <c r="L327" s="6">
        <v>43068</v>
      </c>
      <c r="M327" s="5" t="s">
        <v>366</v>
      </c>
      <c r="N327" s="17" t="s">
        <v>367</v>
      </c>
      <c r="O327" s="8" t="s">
        <v>733</v>
      </c>
      <c r="P327" s="38">
        <v>43084</v>
      </c>
      <c r="Q327" s="5" t="s">
        <v>698</v>
      </c>
      <c r="R327" s="29">
        <v>2017</v>
      </c>
      <c r="S327" s="6">
        <v>43068</v>
      </c>
      <c r="T327" s="5"/>
    </row>
    <row r="328" spans="1:20" ht="12.75">
      <c r="A328" s="29" t="s">
        <v>70</v>
      </c>
      <c r="B328" s="29" t="s">
        <v>71</v>
      </c>
      <c r="C328" s="30" t="s">
        <v>2</v>
      </c>
      <c r="D328" s="29" t="s">
        <v>9</v>
      </c>
      <c r="E328" s="6">
        <v>43009</v>
      </c>
      <c r="F328" s="6">
        <v>43084</v>
      </c>
      <c r="G328" s="5">
        <v>84</v>
      </c>
      <c r="H328" s="5">
        <v>73</v>
      </c>
      <c r="I328" s="6">
        <v>43068</v>
      </c>
      <c r="J328" s="29" t="s">
        <v>11</v>
      </c>
      <c r="K328" s="35" t="s">
        <v>720</v>
      </c>
      <c r="L328" s="6">
        <v>43068</v>
      </c>
      <c r="M328" s="5" t="s">
        <v>366</v>
      </c>
      <c r="N328" s="17" t="s">
        <v>367</v>
      </c>
      <c r="O328" s="8" t="s">
        <v>745</v>
      </c>
      <c r="P328" s="38">
        <v>43084</v>
      </c>
      <c r="Q328" s="5" t="s">
        <v>698</v>
      </c>
      <c r="R328" s="29">
        <v>2017</v>
      </c>
      <c r="S328" s="6">
        <v>43068</v>
      </c>
      <c r="T328" s="5"/>
    </row>
    <row r="329" spans="1:20" ht="12.75">
      <c r="A329" s="29" t="s">
        <v>70</v>
      </c>
      <c r="B329" s="29" t="s">
        <v>71</v>
      </c>
      <c r="C329" s="30" t="s">
        <v>2</v>
      </c>
      <c r="D329" s="29" t="s">
        <v>9</v>
      </c>
      <c r="E329" s="6">
        <v>43009</v>
      </c>
      <c r="F329" s="6">
        <v>43084</v>
      </c>
      <c r="G329" s="5">
        <v>84</v>
      </c>
      <c r="H329" s="5">
        <v>73</v>
      </c>
      <c r="I329" s="6">
        <v>43068</v>
      </c>
      <c r="J329" s="29" t="s">
        <v>11</v>
      </c>
      <c r="K329" s="35" t="s">
        <v>721</v>
      </c>
      <c r="L329" s="6">
        <v>43068</v>
      </c>
      <c r="M329" s="5" t="s">
        <v>366</v>
      </c>
      <c r="N329" s="17" t="s">
        <v>367</v>
      </c>
      <c r="O329" s="8" t="s">
        <v>734</v>
      </c>
      <c r="P329" s="38">
        <v>43084</v>
      </c>
      <c r="Q329" s="5" t="s">
        <v>698</v>
      </c>
      <c r="R329" s="29">
        <v>2017</v>
      </c>
      <c r="S329" s="6">
        <v>43068</v>
      </c>
      <c r="T329" s="5"/>
    </row>
    <row r="330" spans="1:20" ht="12.75">
      <c r="A330" s="29" t="s">
        <v>70</v>
      </c>
      <c r="B330" s="29" t="s">
        <v>71</v>
      </c>
      <c r="C330" s="30" t="s">
        <v>2</v>
      </c>
      <c r="D330" s="29" t="s">
        <v>9</v>
      </c>
      <c r="E330" s="6">
        <v>43009</v>
      </c>
      <c r="F330" s="6">
        <v>43084</v>
      </c>
      <c r="G330" s="5">
        <v>84</v>
      </c>
      <c r="H330" s="5">
        <v>73</v>
      </c>
      <c r="I330" s="6">
        <v>43068</v>
      </c>
      <c r="J330" s="29" t="s">
        <v>11</v>
      </c>
      <c r="K330" s="35" t="s">
        <v>722</v>
      </c>
      <c r="L330" s="6">
        <v>43068</v>
      </c>
      <c r="M330" s="5" t="s">
        <v>366</v>
      </c>
      <c r="N330" s="17" t="s">
        <v>367</v>
      </c>
      <c r="O330" s="8" t="s">
        <v>735</v>
      </c>
      <c r="P330" s="38">
        <v>43084</v>
      </c>
      <c r="Q330" s="5" t="s">
        <v>698</v>
      </c>
      <c r="R330" s="29">
        <v>2017</v>
      </c>
      <c r="S330" s="6">
        <v>43068</v>
      </c>
      <c r="T330" s="5"/>
    </row>
    <row r="331" spans="1:20" ht="12.75">
      <c r="A331" s="29" t="s">
        <v>70</v>
      </c>
      <c r="B331" s="29" t="s">
        <v>71</v>
      </c>
      <c r="C331" s="30" t="s">
        <v>2</v>
      </c>
      <c r="D331" s="29" t="s">
        <v>9</v>
      </c>
      <c r="E331" s="6">
        <v>43009</v>
      </c>
      <c r="F331" s="6">
        <v>43084</v>
      </c>
      <c r="G331" s="5">
        <v>84</v>
      </c>
      <c r="H331" s="5">
        <v>73</v>
      </c>
      <c r="I331" s="6">
        <v>43068</v>
      </c>
      <c r="J331" s="29" t="s">
        <v>11</v>
      </c>
      <c r="K331" s="35" t="s">
        <v>723</v>
      </c>
      <c r="L331" s="6">
        <v>43068</v>
      </c>
      <c r="M331" s="5" t="s">
        <v>366</v>
      </c>
      <c r="N331" s="17" t="s">
        <v>367</v>
      </c>
      <c r="O331" s="8" t="s">
        <v>736</v>
      </c>
      <c r="P331" s="38">
        <v>43084</v>
      </c>
      <c r="Q331" s="5" t="s">
        <v>698</v>
      </c>
      <c r="R331" s="29">
        <v>2017</v>
      </c>
      <c r="S331" s="6">
        <v>43068</v>
      </c>
      <c r="T331" s="5"/>
    </row>
    <row r="332" spans="1:20" ht="12.75">
      <c r="A332" s="29" t="s">
        <v>70</v>
      </c>
      <c r="B332" s="29" t="s">
        <v>71</v>
      </c>
      <c r="C332" s="30" t="s">
        <v>2</v>
      </c>
      <c r="D332" s="29" t="s">
        <v>9</v>
      </c>
      <c r="E332" s="6">
        <v>43009</v>
      </c>
      <c r="F332" s="6">
        <v>43084</v>
      </c>
      <c r="G332" s="5">
        <v>84</v>
      </c>
      <c r="H332" s="5">
        <v>73</v>
      </c>
      <c r="I332" s="6">
        <v>43068</v>
      </c>
      <c r="J332" s="29" t="s">
        <v>11</v>
      </c>
      <c r="K332" s="35" t="s">
        <v>724</v>
      </c>
      <c r="L332" s="6">
        <v>43068</v>
      </c>
      <c r="M332" s="5" t="s">
        <v>366</v>
      </c>
      <c r="N332" s="17" t="s">
        <v>367</v>
      </c>
      <c r="O332" s="8" t="s">
        <v>737</v>
      </c>
      <c r="P332" s="38">
        <v>43084</v>
      </c>
      <c r="Q332" s="5" t="s">
        <v>698</v>
      </c>
      <c r="R332" s="29">
        <v>2017</v>
      </c>
      <c r="S332" s="6">
        <v>43068</v>
      </c>
      <c r="T332" s="5"/>
    </row>
    <row r="333" spans="1:20" ht="12.75">
      <c r="A333" s="29" t="s">
        <v>70</v>
      </c>
      <c r="B333" s="29" t="s">
        <v>71</v>
      </c>
      <c r="C333" s="30" t="s">
        <v>2</v>
      </c>
      <c r="D333" s="29" t="s">
        <v>9</v>
      </c>
      <c r="E333" s="6">
        <v>43009</v>
      </c>
      <c r="F333" s="6">
        <v>43084</v>
      </c>
      <c r="G333" s="5">
        <v>84</v>
      </c>
      <c r="H333" s="5">
        <v>73</v>
      </c>
      <c r="I333" s="6">
        <v>43068</v>
      </c>
      <c r="J333" s="29" t="s">
        <v>11</v>
      </c>
      <c r="K333" s="35" t="s">
        <v>725</v>
      </c>
      <c r="L333" s="6">
        <v>43068</v>
      </c>
      <c r="M333" s="5" t="s">
        <v>366</v>
      </c>
      <c r="N333" s="17" t="s">
        <v>367</v>
      </c>
      <c r="O333" s="8" t="s">
        <v>738</v>
      </c>
      <c r="P333" s="38">
        <v>43084</v>
      </c>
      <c r="Q333" s="5" t="s">
        <v>698</v>
      </c>
      <c r="R333" s="29">
        <v>2017</v>
      </c>
      <c r="S333" s="6">
        <v>43068</v>
      </c>
      <c r="T333" s="5"/>
    </row>
    <row r="334" spans="1:20" ht="12.75">
      <c r="A334" s="29" t="s">
        <v>70</v>
      </c>
      <c r="B334" s="29" t="s">
        <v>71</v>
      </c>
      <c r="C334" s="30" t="s">
        <v>2</v>
      </c>
      <c r="D334" s="29" t="s">
        <v>9</v>
      </c>
      <c r="E334" s="6">
        <v>43009</v>
      </c>
      <c r="F334" s="6">
        <v>43084</v>
      </c>
      <c r="G334" s="5">
        <v>84</v>
      </c>
      <c r="H334" s="5">
        <v>73</v>
      </c>
      <c r="I334" s="6">
        <v>43068</v>
      </c>
      <c r="J334" s="29" t="s">
        <v>11</v>
      </c>
      <c r="K334" s="35" t="s">
        <v>726</v>
      </c>
      <c r="L334" s="6">
        <v>43068</v>
      </c>
      <c r="M334" s="5" t="s">
        <v>366</v>
      </c>
      <c r="N334" s="17" t="s">
        <v>367</v>
      </c>
      <c r="O334" s="8" t="s">
        <v>739</v>
      </c>
      <c r="P334" s="38">
        <v>43084</v>
      </c>
      <c r="Q334" s="5" t="s">
        <v>698</v>
      </c>
      <c r="R334" s="29">
        <v>2017</v>
      </c>
      <c r="S334" s="6">
        <v>43068</v>
      </c>
      <c r="T334" s="5"/>
    </row>
    <row r="335" spans="1:20" ht="12.75">
      <c r="A335" s="29" t="s">
        <v>70</v>
      </c>
      <c r="B335" s="29" t="s">
        <v>71</v>
      </c>
      <c r="C335" s="30" t="s">
        <v>2</v>
      </c>
      <c r="D335" s="29" t="s">
        <v>9</v>
      </c>
      <c r="E335" s="6">
        <v>43009</v>
      </c>
      <c r="F335" s="6">
        <v>43084</v>
      </c>
      <c r="G335" s="5">
        <v>84</v>
      </c>
      <c r="H335" s="5">
        <v>73</v>
      </c>
      <c r="I335" s="6">
        <v>43068</v>
      </c>
      <c r="J335" s="29" t="s">
        <v>11</v>
      </c>
      <c r="K335" s="35" t="s">
        <v>727</v>
      </c>
      <c r="L335" s="6">
        <v>43068</v>
      </c>
      <c r="M335" s="5" t="s">
        <v>366</v>
      </c>
      <c r="N335" s="17" t="s">
        <v>367</v>
      </c>
      <c r="O335" s="8" t="s">
        <v>740</v>
      </c>
      <c r="P335" s="38">
        <v>43084</v>
      </c>
      <c r="Q335" s="5" t="s">
        <v>698</v>
      </c>
      <c r="R335" s="29">
        <v>2017</v>
      </c>
      <c r="S335" s="6">
        <v>43068</v>
      </c>
      <c r="T335" s="5"/>
    </row>
    <row r="336" spans="1:20" ht="12.75">
      <c r="A336" s="29" t="s">
        <v>70</v>
      </c>
      <c r="B336" s="29" t="s">
        <v>71</v>
      </c>
      <c r="C336" s="30" t="s">
        <v>2</v>
      </c>
      <c r="D336" s="29" t="s">
        <v>9</v>
      </c>
      <c r="E336" s="6">
        <v>43009</v>
      </c>
      <c r="F336" s="6">
        <v>43084</v>
      </c>
      <c r="G336" s="5">
        <v>84</v>
      </c>
      <c r="H336" s="5">
        <v>73</v>
      </c>
      <c r="I336" s="6">
        <v>43068</v>
      </c>
      <c r="J336" s="29" t="s">
        <v>11</v>
      </c>
      <c r="K336" s="35" t="s">
        <v>728</v>
      </c>
      <c r="L336" s="6">
        <v>43068</v>
      </c>
      <c r="M336" s="5" t="s">
        <v>366</v>
      </c>
      <c r="N336" s="17" t="s">
        <v>367</v>
      </c>
      <c r="O336" s="8" t="s">
        <v>741</v>
      </c>
      <c r="P336" s="38">
        <v>43084</v>
      </c>
      <c r="Q336" s="5" t="s">
        <v>698</v>
      </c>
      <c r="R336" s="29">
        <v>2017</v>
      </c>
      <c r="S336" s="6">
        <v>43068</v>
      </c>
      <c r="T336" s="5"/>
    </row>
    <row r="337" spans="1:20" ht="12.75">
      <c r="A337" s="29" t="s">
        <v>70</v>
      </c>
      <c r="B337" s="29" t="s">
        <v>71</v>
      </c>
      <c r="C337" s="30" t="s">
        <v>2</v>
      </c>
      <c r="D337" s="29" t="s">
        <v>9</v>
      </c>
      <c r="E337" s="6">
        <v>43009</v>
      </c>
      <c r="F337" s="6">
        <v>43084</v>
      </c>
      <c r="G337" s="5">
        <v>84</v>
      </c>
      <c r="H337" s="5">
        <v>73</v>
      </c>
      <c r="I337" s="6">
        <v>43068</v>
      </c>
      <c r="J337" s="29" t="s">
        <v>11</v>
      </c>
      <c r="K337" s="35" t="s">
        <v>729</v>
      </c>
      <c r="L337" s="6">
        <v>43068</v>
      </c>
      <c r="M337" s="5" t="s">
        <v>366</v>
      </c>
      <c r="N337" s="17" t="s">
        <v>367</v>
      </c>
      <c r="O337" s="8" t="s">
        <v>742</v>
      </c>
      <c r="P337" s="38">
        <v>43084</v>
      </c>
      <c r="Q337" s="5" t="s">
        <v>698</v>
      </c>
      <c r="R337" s="29">
        <v>2017</v>
      </c>
      <c r="S337" s="6">
        <v>43068</v>
      </c>
      <c r="T337" s="5"/>
    </row>
    <row r="338" spans="1:20" ht="12.75">
      <c r="A338" s="29" t="s">
        <v>70</v>
      </c>
      <c r="B338" s="29" t="s">
        <v>71</v>
      </c>
      <c r="C338" s="30" t="s">
        <v>2</v>
      </c>
      <c r="D338" s="29" t="s">
        <v>9</v>
      </c>
      <c r="E338" s="6">
        <v>43009</v>
      </c>
      <c r="F338" s="6">
        <v>43084</v>
      </c>
      <c r="G338" s="5">
        <v>84</v>
      </c>
      <c r="H338" s="5">
        <v>73</v>
      </c>
      <c r="I338" s="6">
        <v>43068</v>
      </c>
      <c r="J338" s="29" t="s">
        <v>11</v>
      </c>
      <c r="K338" s="35" t="s">
        <v>730</v>
      </c>
      <c r="L338" s="6">
        <v>43068</v>
      </c>
      <c r="M338" s="5" t="s">
        <v>366</v>
      </c>
      <c r="N338" s="17" t="s">
        <v>367</v>
      </c>
      <c r="O338" s="8" t="s">
        <v>743</v>
      </c>
      <c r="P338" s="38">
        <v>43084</v>
      </c>
      <c r="Q338" s="5" t="s">
        <v>698</v>
      </c>
      <c r="R338" s="29">
        <v>2017</v>
      </c>
      <c r="S338" s="6">
        <v>43068</v>
      </c>
      <c r="T338" s="5"/>
    </row>
    <row r="339" spans="1:20" ht="12.75">
      <c r="A339" s="29" t="s">
        <v>70</v>
      </c>
      <c r="B339" s="29" t="s">
        <v>71</v>
      </c>
      <c r="C339" s="30" t="s">
        <v>2</v>
      </c>
      <c r="D339" s="29" t="s">
        <v>9</v>
      </c>
      <c r="E339" s="6">
        <v>43009</v>
      </c>
      <c r="F339" s="6">
        <v>43084</v>
      </c>
      <c r="G339" s="5">
        <v>84</v>
      </c>
      <c r="H339" s="5">
        <v>73</v>
      </c>
      <c r="I339" s="6">
        <v>43068</v>
      </c>
      <c r="J339" s="29" t="s">
        <v>11</v>
      </c>
      <c r="K339" s="35" t="s">
        <v>731</v>
      </c>
      <c r="L339" s="6">
        <v>43068</v>
      </c>
      <c r="M339" s="5" t="s">
        <v>366</v>
      </c>
      <c r="N339" s="17" t="s">
        <v>367</v>
      </c>
      <c r="O339" s="8" t="s">
        <v>744</v>
      </c>
      <c r="P339" s="38">
        <v>43084</v>
      </c>
      <c r="Q339" s="5" t="s">
        <v>698</v>
      </c>
      <c r="R339" s="29">
        <v>2017</v>
      </c>
      <c r="S339" s="6">
        <v>43068</v>
      </c>
      <c r="T339" s="5"/>
    </row>
    <row r="340" spans="1:20" ht="12.75">
      <c r="A340" s="29" t="s">
        <v>70</v>
      </c>
      <c r="B340" s="29" t="s">
        <v>71</v>
      </c>
      <c r="C340" s="30" t="s">
        <v>2</v>
      </c>
      <c r="D340" s="29" t="s">
        <v>9</v>
      </c>
      <c r="E340" s="6">
        <v>43009</v>
      </c>
      <c r="F340" s="6">
        <v>43084</v>
      </c>
      <c r="G340" s="5">
        <v>85</v>
      </c>
      <c r="H340" s="5" t="s">
        <v>782</v>
      </c>
      <c r="I340" s="6">
        <v>43075</v>
      </c>
      <c r="J340" s="29" t="s">
        <v>11</v>
      </c>
      <c r="K340" s="35" t="s">
        <v>746</v>
      </c>
      <c r="L340" s="6">
        <v>43075</v>
      </c>
      <c r="M340" s="5" t="s">
        <v>366</v>
      </c>
      <c r="N340" s="17" t="s">
        <v>367</v>
      </c>
      <c r="O340" s="8" t="s">
        <v>821</v>
      </c>
      <c r="P340" s="38">
        <v>43084</v>
      </c>
      <c r="Q340" s="5" t="s">
        <v>698</v>
      </c>
      <c r="R340" s="29">
        <v>2017</v>
      </c>
      <c r="S340" s="6">
        <v>43075</v>
      </c>
      <c r="T340" s="5"/>
    </row>
    <row r="341" spans="1:20" ht="12.75">
      <c r="A341" s="29" t="s">
        <v>70</v>
      </c>
      <c r="B341" s="29" t="s">
        <v>71</v>
      </c>
      <c r="C341" s="30" t="s">
        <v>2</v>
      </c>
      <c r="D341" s="29" t="s">
        <v>9</v>
      </c>
      <c r="E341" s="6">
        <v>43009</v>
      </c>
      <c r="F341" s="6">
        <v>43084</v>
      </c>
      <c r="G341" s="5">
        <v>86</v>
      </c>
      <c r="H341" s="5" t="s">
        <v>783</v>
      </c>
      <c r="I341" s="6">
        <v>43075</v>
      </c>
      <c r="J341" s="29" t="s">
        <v>11</v>
      </c>
      <c r="K341" s="35" t="s">
        <v>747</v>
      </c>
      <c r="L341" s="6">
        <v>43075</v>
      </c>
      <c r="M341" s="5" t="s">
        <v>366</v>
      </c>
      <c r="N341" s="17" t="s">
        <v>367</v>
      </c>
      <c r="O341" s="8" t="s">
        <v>820</v>
      </c>
      <c r="P341" s="38">
        <v>43084</v>
      </c>
      <c r="Q341" s="5" t="s">
        <v>698</v>
      </c>
      <c r="R341" s="29">
        <v>2017</v>
      </c>
      <c r="S341" s="6">
        <v>43075</v>
      </c>
      <c r="T341" s="5"/>
    </row>
    <row r="342" spans="1:20" ht="12.75">
      <c r="A342" s="29" t="s">
        <v>70</v>
      </c>
      <c r="B342" s="29" t="s">
        <v>71</v>
      </c>
      <c r="C342" s="30" t="s">
        <v>2</v>
      </c>
      <c r="D342" s="29" t="s">
        <v>9</v>
      </c>
      <c r="E342" s="6">
        <v>43009</v>
      </c>
      <c r="F342" s="6">
        <v>43084</v>
      </c>
      <c r="G342" s="5">
        <v>86</v>
      </c>
      <c r="H342" s="5" t="s">
        <v>783</v>
      </c>
      <c r="I342" s="6">
        <v>43075</v>
      </c>
      <c r="J342" s="29" t="s">
        <v>11</v>
      </c>
      <c r="K342" s="35" t="s">
        <v>748</v>
      </c>
      <c r="L342" s="6">
        <v>43075</v>
      </c>
      <c r="M342" s="5" t="s">
        <v>366</v>
      </c>
      <c r="N342" s="17" t="s">
        <v>367</v>
      </c>
      <c r="O342" s="8" t="s">
        <v>819</v>
      </c>
      <c r="P342" s="38">
        <v>43084</v>
      </c>
      <c r="Q342" s="5" t="s">
        <v>698</v>
      </c>
      <c r="R342" s="29">
        <v>2017</v>
      </c>
      <c r="S342" s="6">
        <v>43075</v>
      </c>
      <c r="T342" s="5"/>
    </row>
    <row r="343" spans="1:20" ht="12.75">
      <c r="A343" s="29" t="s">
        <v>70</v>
      </c>
      <c r="B343" s="29" t="s">
        <v>71</v>
      </c>
      <c r="C343" s="30" t="s">
        <v>2</v>
      </c>
      <c r="D343" s="29" t="s">
        <v>9</v>
      </c>
      <c r="E343" s="6">
        <v>43009</v>
      </c>
      <c r="F343" s="6">
        <v>43084</v>
      </c>
      <c r="G343" s="5">
        <v>86</v>
      </c>
      <c r="H343" s="5" t="s">
        <v>783</v>
      </c>
      <c r="I343" s="6">
        <v>43075</v>
      </c>
      <c r="J343" s="29" t="s">
        <v>11</v>
      </c>
      <c r="K343" s="35" t="s">
        <v>749</v>
      </c>
      <c r="L343" s="6">
        <v>43075</v>
      </c>
      <c r="M343" s="5" t="s">
        <v>366</v>
      </c>
      <c r="N343" s="17" t="s">
        <v>367</v>
      </c>
      <c r="O343" s="8" t="s">
        <v>818</v>
      </c>
      <c r="P343" s="38">
        <v>43084</v>
      </c>
      <c r="Q343" s="5" t="s">
        <v>698</v>
      </c>
      <c r="R343" s="29">
        <v>2017</v>
      </c>
      <c r="S343" s="6">
        <v>43075</v>
      </c>
      <c r="T343" s="5"/>
    </row>
    <row r="344" spans="1:20" ht="12.75">
      <c r="A344" s="29" t="s">
        <v>70</v>
      </c>
      <c r="B344" s="29" t="s">
        <v>71</v>
      </c>
      <c r="C344" s="30" t="s">
        <v>2</v>
      </c>
      <c r="D344" s="29" t="s">
        <v>9</v>
      </c>
      <c r="E344" s="6">
        <v>43009</v>
      </c>
      <c r="F344" s="6">
        <v>43084</v>
      </c>
      <c r="G344" s="5">
        <v>86</v>
      </c>
      <c r="H344" s="5" t="s">
        <v>783</v>
      </c>
      <c r="I344" s="6">
        <v>43075</v>
      </c>
      <c r="J344" s="29" t="s">
        <v>11</v>
      </c>
      <c r="K344" s="35" t="s">
        <v>750</v>
      </c>
      <c r="L344" s="6">
        <v>43075</v>
      </c>
      <c r="M344" s="5" t="s">
        <v>366</v>
      </c>
      <c r="N344" s="17" t="s">
        <v>367</v>
      </c>
      <c r="O344" s="8" t="s">
        <v>817</v>
      </c>
      <c r="P344" s="38">
        <v>43084</v>
      </c>
      <c r="Q344" s="5" t="s">
        <v>698</v>
      </c>
      <c r="R344" s="29">
        <v>2017</v>
      </c>
      <c r="S344" s="6">
        <v>43075</v>
      </c>
      <c r="T344" s="5"/>
    </row>
    <row r="345" spans="1:20" ht="12.75">
      <c r="A345" s="29" t="s">
        <v>70</v>
      </c>
      <c r="B345" s="29" t="s">
        <v>71</v>
      </c>
      <c r="C345" s="30" t="s">
        <v>2</v>
      </c>
      <c r="D345" s="29" t="s">
        <v>9</v>
      </c>
      <c r="E345" s="6">
        <v>43009</v>
      </c>
      <c r="F345" s="6">
        <v>43084</v>
      </c>
      <c r="G345" s="5">
        <v>86</v>
      </c>
      <c r="H345" s="5" t="s">
        <v>783</v>
      </c>
      <c r="I345" s="6">
        <v>43075</v>
      </c>
      <c r="J345" s="29" t="s">
        <v>11</v>
      </c>
      <c r="K345" s="35" t="s">
        <v>751</v>
      </c>
      <c r="L345" s="6">
        <v>43075</v>
      </c>
      <c r="M345" s="5" t="s">
        <v>366</v>
      </c>
      <c r="N345" s="17" t="s">
        <v>367</v>
      </c>
      <c r="O345" s="8" t="s">
        <v>816</v>
      </c>
      <c r="P345" s="38">
        <v>43084</v>
      </c>
      <c r="Q345" s="5" t="s">
        <v>698</v>
      </c>
      <c r="R345" s="29">
        <v>2017</v>
      </c>
      <c r="S345" s="6">
        <v>43075</v>
      </c>
      <c r="T345" s="5"/>
    </row>
    <row r="346" spans="1:20" ht="12.75">
      <c r="A346" s="29" t="s">
        <v>70</v>
      </c>
      <c r="B346" s="29" t="s">
        <v>71</v>
      </c>
      <c r="C346" s="30" t="s">
        <v>2</v>
      </c>
      <c r="D346" s="29" t="s">
        <v>9</v>
      </c>
      <c r="E346" s="6">
        <v>43009</v>
      </c>
      <c r="F346" s="6">
        <v>43084</v>
      </c>
      <c r="G346" s="5">
        <v>86</v>
      </c>
      <c r="H346" s="5" t="s">
        <v>783</v>
      </c>
      <c r="I346" s="6">
        <v>43075</v>
      </c>
      <c r="J346" s="29" t="s">
        <v>11</v>
      </c>
      <c r="K346" s="35" t="s">
        <v>752</v>
      </c>
      <c r="L346" s="6">
        <v>43075</v>
      </c>
      <c r="M346" s="5" t="s">
        <v>366</v>
      </c>
      <c r="N346" s="17" t="s">
        <v>367</v>
      </c>
      <c r="O346" s="8" t="s">
        <v>815</v>
      </c>
      <c r="P346" s="38">
        <v>43084</v>
      </c>
      <c r="Q346" s="5" t="s">
        <v>698</v>
      </c>
      <c r="R346" s="29">
        <v>2017</v>
      </c>
      <c r="S346" s="6">
        <v>43075</v>
      </c>
      <c r="T346" s="5"/>
    </row>
    <row r="347" spans="1:20" ht="12.75">
      <c r="A347" s="29" t="s">
        <v>70</v>
      </c>
      <c r="B347" s="29" t="s">
        <v>71</v>
      </c>
      <c r="C347" s="30" t="s">
        <v>2</v>
      </c>
      <c r="D347" s="29" t="s">
        <v>9</v>
      </c>
      <c r="E347" s="6">
        <v>43009</v>
      </c>
      <c r="F347" s="6">
        <v>43084</v>
      </c>
      <c r="G347" s="5">
        <v>86</v>
      </c>
      <c r="H347" s="5" t="s">
        <v>783</v>
      </c>
      <c r="I347" s="6">
        <v>43075</v>
      </c>
      <c r="J347" s="29" t="s">
        <v>11</v>
      </c>
      <c r="K347" s="35" t="s">
        <v>753</v>
      </c>
      <c r="L347" s="6">
        <v>43075</v>
      </c>
      <c r="M347" s="5" t="s">
        <v>366</v>
      </c>
      <c r="N347" s="17" t="s">
        <v>367</v>
      </c>
      <c r="O347" s="8" t="s">
        <v>814</v>
      </c>
      <c r="P347" s="38">
        <v>43084</v>
      </c>
      <c r="Q347" s="5" t="s">
        <v>698</v>
      </c>
      <c r="R347" s="29">
        <v>2017</v>
      </c>
      <c r="S347" s="6">
        <v>43075</v>
      </c>
      <c r="T347" s="5"/>
    </row>
    <row r="348" spans="1:20" ht="12.75">
      <c r="A348" s="29" t="s">
        <v>70</v>
      </c>
      <c r="B348" s="29" t="s">
        <v>71</v>
      </c>
      <c r="C348" s="30" t="s">
        <v>2</v>
      </c>
      <c r="D348" s="29" t="s">
        <v>9</v>
      </c>
      <c r="E348" s="6">
        <v>43009</v>
      </c>
      <c r="F348" s="6">
        <v>43084</v>
      </c>
      <c r="G348" s="5">
        <v>86</v>
      </c>
      <c r="H348" s="5" t="s">
        <v>783</v>
      </c>
      <c r="I348" s="6">
        <v>43075</v>
      </c>
      <c r="J348" s="29" t="s">
        <v>11</v>
      </c>
      <c r="K348" s="35" t="s">
        <v>754</v>
      </c>
      <c r="L348" s="6">
        <v>43075</v>
      </c>
      <c r="M348" s="5" t="s">
        <v>366</v>
      </c>
      <c r="N348" s="17" t="s">
        <v>367</v>
      </c>
      <c r="O348" s="8" t="s">
        <v>813</v>
      </c>
      <c r="P348" s="38">
        <v>43084</v>
      </c>
      <c r="Q348" s="5" t="s">
        <v>698</v>
      </c>
      <c r="R348" s="29">
        <v>2017</v>
      </c>
      <c r="S348" s="6">
        <v>43075</v>
      </c>
      <c r="T348" s="5"/>
    </row>
    <row r="349" spans="1:20" ht="12.75">
      <c r="A349" s="29" t="s">
        <v>70</v>
      </c>
      <c r="B349" s="29" t="s">
        <v>71</v>
      </c>
      <c r="C349" s="30" t="s">
        <v>2</v>
      </c>
      <c r="D349" s="29" t="s">
        <v>9</v>
      </c>
      <c r="E349" s="6">
        <v>43009</v>
      </c>
      <c r="F349" s="6">
        <v>43084</v>
      </c>
      <c r="G349" s="5">
        <v>86</v>
      </c>
      <c r="H349" s="5" t="s">
        <v>783</v>
      </c>
      <c r="I349" s="6">
        <v>43075</v>
      </c>
      <c r="J349" s="29" t="s">
        <v>11</v>
      </c>
      <c r="K349" s="35" t="s">
        <v>755</v>
      </c>
      <c r="L349" s="6">
        <v>43075</v>
      </c>
      <c r="M349" s="5" t="s">
        <v>366</v>
      </c>
      <c r="N349" s="17" t="s">
        <v>367</v>
      </c>
      <c r="O349" s="8" t="s">
        <v>812</v>
      </c>
      <c r="P349" s="38">
        <v>43084</v>
      </c>
      <c r="Q349" s="5" t="s">
        <v>698</v>
      </c>
      <c r="R349" s="29">
        <v>2017</v>
      </c>
      <c r="S349" s="6">
        <v>43075</v>
      </c>
      <c r="T349" s="5"/>
    </row>
    <row r="350" spans="1:20" ht="12.75">
      <c r="A350" s="29" t="s">
        <v>70</v>
      </c>
      <c r="B350" s="29" t="s">
        <v>71</v>
      </c>
      <c r="C350" s="30" t="s">
        <v>2</v>
      </c>
      <c r="D350" s="29" t="s">
        <v>9</v>
      </c>
      <c r="E350" s="6">
        <v>43009</v>
      </c>
      <c r="F350" s="6">
        <v>43084</v>
      </c>
      <c r="G350" s="5">
        <v>86</v>
      </c>
      <c r="H350" s="5" t="s">
        <v>783</v>
      </c>
      <c r="I350" s="6">
        <v>43075</v>
      </c>
      <c r="J350" s="29" t="s">
        <v>11</v>
      </c>
      <c r="K350" s="35" t="s">
        <v>756</v>
      </c>
      <c r="L350" s="6">
        <v>43075</v>
      </c>
      <c r="M350" s="5" t="s">
        <v>366</v>
      </c>
      <c r="N350" s="17" t="s">
        <v>367</v>
      </c>
      <c r="O350" s="8" t="s">
        <v>811</v>
      </c>
      <c r="P350" s="38">
        <v>43084</v>
      </c>
      <c r="Q350" s="5" t="s">
        <v>698</v>
      </c>
      <c r="R350" s="29">
        <v>2017</v>
      </c>
      <c r="S350" s="6">
        <v>43075</v>
      </c>
      <c r="T350" s="5"/>
    </row>
    <row r="351" spans="1:20" ht="12.75">
      <c r="A351" s="29" t="s">
        <v>70</v>
      </c>
      <c r="B351" s="29" t="s">
        <v>71</v>
      </c>
      <c r="C351" s="30" t="s">
        <v>2</v>
      </c>
      <c r="D351" s="29" t="s">
        <v>9</v>
      </c>
      <c r="E351" s="6">
        <v>43009</v>
      </c>
      <c r="F351" s="6">
        <v>43084</v>
      </c>
      <c r="G351" s="5">
        <v>87</v>
      </c>
      <c r="H351" s="5" t="s">
        <v>784</v>
      </c>
      <c r="I351" s="6">
        <v>43076</v>
      </c>
      <c r="J351" s="29" t="s">
        <v>11</v>
      </c>
      <c r="K351" s="35" t="s">
        <v>757</v>
      </c>
      <c r="L351" s="6">
        <v>43076</v>
      </c>
      <c r="M351" s="5" t="s">
        <v>366</v>
      </c>
      <c r="N351" s="17" t="s">
        <v>367</v>
      </c>
      <c r="O351" s="8" t="s">
        <v>810</v>
      </c>
      <c r="P351" s="38">
        <v>43084</v>
      </c>
      <c r="Q351" s="5" t="s">
        <v>698</v>
      </c>
      <c r="R351" s="29">
        <v>2017</v>
      </c>
      <c r="S351" s="6">
        <v>43076</v>
      </c>
      <c r="T351" s="5"/>
    </row>
    <row r="352" spans="1:20" ht="12.75">
      <c r="A352" s="29" t="s">
        <v>70</v>
      </c>
      <c r="B352" s="29" t="s">
        <v>71</v>
      </c>
      <c r="C352" s="30" t="s">
        <v>2</v>
      </c>
      <c r="D352" s="29" t="s">
        <v>9</v>
      </c>
      <c r="E352" s="6">
        <v>43009</v>
      </c>
      <c r="F352" s="6">
        <v>43084</v>
      </c>
      <c r="G352" s="5">
        <v>87</v>
      </c>
      <c r="H352" s="5" t="s">
        <v>784</v>
      </c>
      <c r="I352" s="6">
        <v>43076</v>
      </c>
      <c r="J352" s="29" t="s">
        <v>11</v>
      </c>
      <c r="K352" s="35" t="s">
        <v>758</v>
      </c>
      <c r="L352" s="6">
        <v>43076</v>
      </c>
      <c r="M352" s="5" t="s">
        <v>366</v>
      </c>
      <c r="N352" s="17" t="s">
        <v>367</v>
      </c>
      <c r="O352" s="8" t="s">
        <v>809</v>
      </c>
      <c r="P352" s="38">
        <v>43084</v>
      </c>
      <c r="Q352" s="5" t="s">
        <v>698</v>
      </c>
      <c r="R352" s="29">
        <v>2017</v>
      </c>
      <c r="S352" s="6">
        <v>43076</v>
      </c>
      <c r="T352" s="5"/>
    </row>
    <row r="353" spans="1:20" ht="12.75">
      <c r="A353" s="29" t="s">
        <v>70</v>
      </c>
      <c r="B353" s="29" t="s">
        <v>71</v>
      </c>
      <c r="C353" s="30" t="s">
        <v>2</v>
      </c>
      <c r="D353" s="29" t="s">
        <v>9</v>
      </c>
      <c r="E353" s="6">
        <v>43009</v>
      </c>
      <c r="F353" s="6">
        <v>43084</v>
      </c>
      <c r="G353" s="5">
        <v>87</v>
      </c>
      <c r="H353" s="5" t="s">
        <v>784</v>
      </c>
      <c r="I353" s="6">
        <v>43076</v>
      </c>
      <c r="J353" s="29" t="s">
        <v>11</v>
      </c>
      <c r="K353" s="35" t="s">
        <v>759</v>
      </c>
      <c r="L353" s="6">
        <v>43076</v>
      </c>
      <c r="M353" s="5" t="s">
        <v>366</v>
      </c>
      <c r="N353" s="17" t="s">
        <v>367</v>
      </c>
      <c r="O353" s="8" t="s">
        <v>808</v>
      </c>
      <c r="P353" s="38">
        <v>43084</v>
      </c>
      <c r="Q353" s="5" t="s">
        <v>698</v>
      </c>
      <c r="R353" s="29">
        <v>2017</v>
      </c>
      <c r="S353" s="6">
        <v>43076</v>
      </c>
      <c r="T353" s="5"/>
    </row>
    <row r="354" spans="1:20" ht="12.75">
      <c r="A354" s="29" t="s">
        <v>70</v>
      </c>
      <c r="B354" s="29" t="s">
        <v>71</v>
      </c>
      <c r="C354" s="30" t="s">
        <v>2</v>
      </c>
      <c r="D354" s="29" t="s">
        <v>9</v>
      </c>
      <c r="E354" s="6">
        <v>43009</v>
      </c>
      <c r="F354" s="6">
        <v>43084</v>
      </c>
      <c r="G354" s="5">
        <v>87</v>
      </c>
      <c r="H354" s="5" t="s">
        <v>784</v>
      </c>
      <c r="I354" s="6">
        <v>43076</v>
      </c>
      <c r="J354" s="29" t="s">
        <v>11</v>
      </c>
      <c r="K354" s="35" t="s">
        <v>760</v>
      </c>
      <c r="L354" s="6">
        <v>43076</v>
      </c>
      <c r="M354" s="5" t="s">
        <v>366</v>
      </c>
      <c r="N354" s="17" t="s">
        <v>367</v>
      </c>
      <c r="O354" s="8" t="s">
        <v>807</v>
      </c>
      <c r="P354" s="38">
        <v>43084</v>
      </c>
      <c r="Q354" s="5" t="s">
        <v>698</v>
      </c>
      <c r="R354" s="29">
        <v>2017</v>
      </c>
      <c r="S354" s="6">
        <v>43076</v>
      </c>
      <c r="T354" s="5"/>
    </row>
    <row r="355" spans="1:20" ht="12.75">
      <c r="A355" s="29" t="s">
        <v>70</v>
      </c>
      <c r="B355" s="29" t="s">
        <v>71</v>
      </c>
      <c r="C355" s="30" t="s">
        <v>2</v>
      </c>
      <c r="D355" s="29" t="s">
        <v>9</v>
      </c>
      <c r="E355" s="6">
        <v>43009</v>
      </c>
      <c r="F355" s="6">
        <v>43084</v>
      </c>
      <c r="G355" s="5">
        <v>87</v>
      </c>
      <c r="H355" s="5" t="s">
        <v>784</v>
      </c>
      <c r="I355" s="6">
        <v>43076</v>
      </c>
      <c r="J355" s="29" t="s">
        <v>11</v>
      </c>
      <c r="K355" s="35" t="s">
        <v>761</v>
      </c>
      <c r="L355" s="6">
        <v>43076</v>
      </c>
      <c r="M355" s="5" t="s">
        <v>366</v>
      </c>
      <c r="N355" s="17" t="s">
        <v>367</v>
      </c>
      <c r="O355" s="8" t="s">
        <v>806</v>
      </c>
      <c r="P355" s="38">
        <v>43084</v>
      </c>
      <c r="Q355" s="5" t="s">
        <v>698</v>
      </c>
      <c r="R355" s="29">
        <v>2017</v>
      </c>
      <c r="S355" s="6">
        <v>43076</v>
      </c>
      <c r="T355" s="5"/>
    </row>
    <row r="356" spans="1:20" ht="12.75">
      <c r="A356" s="29" t="s">
        <v>70</v>
      </c>
      <c r="B356" s="29" t="s">
        <v>71</v>
      </c>
      <c r="C356" s="30" t="s">
        <v>2</v>
      </c>
      <c r="D356" s="29" t="s">
        <v>9</v>
      </c>
      <c r="E356" s="6">
        <v>43009</v>
      </c>
      <c r="F356" s="6">
        <v>43084</v>
      </c>
      <c r="G356" s="5">
        <v>87</v>
      </c>
      <c r="H356" s="5" t="s">
        <v>784</v>
      </c>
      <c r="I356" s="6">
        <v>43076</v>
      </c>
      <c r="J356" s="29" t="s">
        <v>11</v>
      </c>
      <c r="K356" s="35" t="s">
        <v>762</v>
      </c>
      <c r="L356" s="6">
        <v>43076</v>
      </c>
      <c r="M356" s="5" t="s">
        <v>366</v>
      </c>
      <c r="N356" s="17" t="s">
        <v>367</v>
      </c>
      <c r="O356" s="8" t="s">
        <v>805</v>
      </c>
      <c r="P356" s="38">
        <v>43084</v>
      </c>
      <c r="Q356" s="5" t="s">
        <v>698</v>
      </c>
      <c r="R356" s="29">
        <v>2017</v>
      </c>
      <c r="S356" s="6">
        <v>43076</v>
      </c>
      <c r="T356" s="5"/>
    </row>
    <row r="357" spans="1:20" ht="12.75">
      <c r="A357" s="29" t="s">
        <v>70</v>
      </c>
      <c r="B357" s="29" t="s">
        <v>71</v>
      </c>
      <c r="C357" s="30" t="s">
        <v>2</v>
      </c>
      <c r="D357" s="29" t="s">
        <v>9</v>
      </c>
      <c r="E357" s="6">
        <v>43009</v>
      </c>
      <c r="F357" s="6">
        <v>43084</v>
      </c>
      <c r="G357" s="5">
        <v>87</v>
      </c>
      <c r="H357" s="5" t="s">
        <v>784</v>
      </c>
      <c r="I357" s="6">
        <v>43076</v>
      </c>
      <c r="J357" s="29" t="s">
        <v>11</v>
      </c>
      <c r="K357" s="35" t="s">
        <v>763</v>
      </c>
      <c r="L357" s="6">
        <v>43076</v>
      </c>
      <c r="M357" s="5" t="s">
        <v>366</v>
      </c>
      <c r="N357" s="17" t="s">
        <v>367</v>
      </c>
      <c r="O357" s="8" t="s">
        <v>804</v>
      </c>
      <c r="P357" s="38">
        <v>43084</v>
      </c>
      <c r="Q357" s="5" t="s">
        <v>698</v>
      </c>
      <c r="R357" s="29">
        <v>2017</v>
      </c>
      <c r="S357" s="6">
        <v>43076</v>
      </c>
      <c r="T357" s="5"/>
    </row>
    <row r="358" spans="1:20" ht="12.75">
      <c r="A358" s="29" t="s">
        <v>70</v>
      </c>
      <c r="B358" s="29" t="s">
        <v>71</v>
      </c>
      <c r="C358" s="30" t="s">
        <v>2</v>
      </c>
      <c r="D358" s="29" t="s">
        <v>9</v>
      </c>
      <c r="E358" s="6">
        <v>43009</v>
      </c>
      <c r="F358" s="6">
        <v>43084</v>
      </c>
      <c r="G358" s="5">
        <v>87</v>
      </c>
      <c r="H358" s="5" t="s">
        <v>784</v>
      </c>
      <c r="I358" s="6">
        <v>43076</v>
      </c>
      <c r="J358" s="29" t="s">
        <v>11</v>
      </c>
      <c r="K358" s="35" t="s">
        <v>764</v>
      </c>
      <c r="L358" s="6">
        <v>43076</v>
      </c>
      <c r="M358" s="5" t="s">
        <v>366</v>
      </c>
      <c r="N358" s="17" t="s">
        <v>367</v>
      </c>
      <c r="O358" s="8" t="s">
        <v>803</v>
      </c>
      <c r="P358" s="38">
        <v>43084</v>
      </c>
      <c r="Q358" s="5" t="s">
        <v>698</v>
      </c>
      <c r="R358" s="29">
        <v>2017</v>
      </c>
      <c r="S358" s="6">
        <v>43076</v>
      </c>
      <c r="T358" s="5"/>
    </row>
    <row r="359" spans="1:20" ht="12.75">
      <c r="A359" s="29" t="s">
        <v>70</v>
      </c>
      <c r="B359" s="29" t="s">
        <v>71</v>
      </c>
      <c r="C359" s="30" t="s">
        <v>2</v>
      </c>
      <c r="D359" s="29" t="s">
        <v>9</v>
      </c>
      <c r="E359" s="6">
        <v>43009</v>
      </c>
      <c r="F359" s="6">
        <v>43084</v>
      </c>
      <c r="G359" s="5">
        <v>87</v>
      </c>
      <c r="H359" s="5" t="s">
        <v>784</v>
      </c>
      <c r="I359" s="6">
        <v>43076</v>
      </c>
      <c r="J359" s="29" t="s">
        <v>11</v>
      </c>
      <c r="K359" s="35" t="s">
        <v>765</v>
      </c>
      <c r="L359" s="6">
        <v>43076</v>
      </c>
      <c r="M359" s="5" t="s">
        <v>366</v>
      </c>
      <c r="N359" s="17" t="s">
        <v>367</v>
      </c>
      <c r="O359" s="8" t="s">
        <v>802</v>
      </c>
      <c r="P359" s="38">
        <v>43084</v>
      </c>
      <c r="Q359" s="5" t="s">
        <v>698</v>
      </c>
      <c r="R359" s="29">
        <v>2017</v>
      </c>
      <c r="S359" s="6">
        <v>43076</v>
      </c>
      <c r="T359" s="5"/>
    </row>
    <row r="360" spans="1:20" ht="12.75">
      <c r="A360" s="29" t="s">
        <v>70</v>
      </c>
      <c r="B360" s="29" t="s">
        <v>71</v>
      </c>
      <c r="C360" s="30" t="s">
        <v>2</v>
      </c>
      <c r="D360" s="29" t="s">
        <v>9</v>
      </c>
      <c r="E360" s="6">
        <v>43009</v>
      </c>
      <c r="F360" s="6">
        <v>43084</v>
      </c>
      <c r="G360" s="5">
        <v>87</v>
      </c>
      <c r="H360" s="5" t="s">
        <v>784</v>
      </c>
      <c r="I360" s="6">
        <v>43076</v>
      </c>
      <c r="J360" s="29" t="s">
        <v>11</v>
      </c>
      <c r="K360" s="35" t="s">
        <v>766</v>
      </c>
      <c r="L360" s="6">
        <v>43076</v>
      </c>
      <c r="M360" s="5" t="s">
        <v>366</v>
      </c>
      <c r="N360" s="17" t="s">
        <v>367</v>
      </c>
      <c r="O360" s="8" t="s">
        <v>801</v>
      </c>
      <c r="P360" s="38">
        <v>43084</v>
      </c>
      <c r="Q360" s="5" t="s">
        <v>698</v>
      </c>
      <c r="R360" s="29">
        <v>2017</v>
      </c>
      <c r="S360" s="6">
        <v>43076</v>
      </c>
      <c r="T360" s="5"/>
    </row>
    <row r="361" spans="1:20" ht="12.75">
      <c r="A361" s="29" t="s">
        <v>70</v>
      </c>
      <c r="B361" s="29" t="s">
        <v>71</v>
      </c>
      <c r="C361" s="30" t="s">
        <v>2</v>
      </c>
      <c r="D361" s="29" t="s">
        <v>9</v>
      </c>
      <c r="E361" s="6">
        <v>43009</v>
      </c>
      <c r="F361" s="6">
        <v>43084</v>
      </c>
      <c r="G361" s="5">
        <v>87</v>
      </c>
      <c r="H361" s="5" t="s">
        <v>784</v>
      </c>
      <c r="I361" s="6">
        <v>43076</v>
      </c>
      <c r="J361" s="29" t="s">
        <v>11</v>
      </c>
      <c r="K361" s="35" t="s">
        <v>767</v>
      </c>
      <c r="L361" s="6">
        <v>43076</v>
      </c>
      <c r="M361" s="5" t="s">
        <v>366</v>
      </c>
      <c r="N361" s="17" t="s">
        <v>367</v>
      </c>
      <c r="O361" s="8" t="s">
        <v>800</v>
      </c>
      <c r="P361" s="38">
        <v>43084</v>
      </c>
      <c r="Q361" s="5" t="s">
        <v>698</v>
      </c>
      <c r="R361" s="29">
        <v>2017</v>
      </c>
      <c r="S361" s="6">
        <v>43076</v>
      </c>
      <c r="T361" s="5"/>
    </row>
    <row r="362" spans="1:20" ht="12.75">
      <c r="A362" s="29" t="s">
        <v>70</v>
      </c>
      <c r="B362" s="29" t="s">
        <v>71</v>
      </c>
      <c r="C362" s="30" t="s">
        <v>2</v>
      </c>
      <c r="D362" s="29" t="s">
        <v>9</v>
      </c>
      <c r="E362" s="6">
        <v>43009</v>
      </c>
      <c r="F362" s="6">
        <v>43084</v>
      </c>
      <c r="G362" s="5">
        <v>87</v>
      </c>
      <c r="H362" s="5" t="s">
        <v>784</v>
      </c>
      <c r="I362" s="6">
        <v>43076</v>
      </c>
      <c r="J362" s="29" t="s">
        <v>11</v>
      </c>
      <c r="K362" s="35" t="s">
        <v>768</v>
      </c>
      <c r="L362" s="6">
        <v>43076</v>
      </c>
      <c r="M362" s="5" t="s">
        <v>366</v>
      </c>
      <c r="N362" s="17" t="s">
        <v>367</v>
      </c>
      <c r="O362" s="8" t="s">
        <v>799</v>
      </c>
      <c r="P362" s="38">
        <v>43084</v>
      </c>
      <c r="Q362" s="5" t="s">
        <v>698</v>
      </c>
      <c r="R362" s="29">
        <v>2017</v>
      </c>
      <c r="S362" s="6">
        <v>43076</v>
      </c>
      <c r="T362" s="5"/>
    </row>
    <row r="363" spans="1:20" ht="12.75">
      <c r="A363" s="29" t="s">
        <v>70</v>
      </c>
      <c r="B363" s="29" t="s">
        <v>71</v>
      </c>
      <c r="C363" s="30" t="s">
        <v>2</v>
      </c>
      <c r="D363" s="29" t="s">
        <v>9</v>
      </c>
      <c r="E363" s="6">
        <v>43009</v>
      </c>
      <c r="F363" s="6">
        <v>43084</v>
      </c>
      <c r="G363" s="5">
        <v>87</v>
      </c>
      <c r="H363" s="5" t="s">
        <v>784</v>
      </c>
      <c r="I363" s="6">
        <v>43076</v>
      </c>
      <c r="J363" s="29" t="s">
        <v>11</v>
      </c>
      <c r="K363" s="35" t="s">
        <v>769</v>
      </c>
      <c r="L363" s="6">
        <v>43076</v>
      </c>
      <c r="M363" s="5" t="s">
        <v>366</v>
      </c>
      <c r="N363" s="17" t="s">
        <v>367</v>
      </c>
      <c r="O363" s="8" t="s">
        <v>798</v>
      </c>
      <c r="P363" s="38">
        <v>43084</v>
      </c>
      <c r="Q363" s="5" t="s">
        <v>698</v>
      </c>
      <c r="R363" s="29">
        <v>2017</v>
      </c>
      <c r="S363" s="6">
        <v>43076</v>
      </c>
      <c r="T363" s="5"/>
    </row>
    <row r="364" spans="1:20" ht="12.75">
      <c r="A364" s="29" t="s">
        <v>70</v>
      </c>
      <c r="B364" s="29" t="s">
        <v>71</v>
      </c>
      <c r="C364" s="30" t="s">
        <v>2</v>
      </c>
      <c r="D364" s="29" t="s">
        <v>9</v>
      </c>
      <c r="E364" s="6">
        <v>43009</v>
      </c>
      <c r="F364" s="6">
        <v>43084</v>
      </c>
      <c r="G364" s="5">
        <v>87</v>
      </c>
      <c r="H364" s="5" t="s">
        <v>784</v>
      </c>
      <c r="I364" s="6">
        <v>43076</v>
      </c>
      <c r="J364" s="29" t="s">
        <v>11</v>
      </c>
      <c r="K364" s="35" t="s">
        <v>770</v>
      </c>
      <c r="L364" s="6">
        <v>43076</v>
      </c>
      <c r="M364" s="5" t="s">
        <v>366</v>
      </c>
      <c r="N364" s="17" t="s">
        <v>367</v>
      </c>
      <c r="O364" s="8" t="s">
        <v>797</v>
      </c>
      <c r="P364" s="38">
        <v>43084</v>
      </c>
      <c r="Q364" s="5" t="s">
        <v>698</v>
      </c>
      <c r="R364" s="29">
        <v>2017</v>
      </c>
      <c r="S364" s="6">
        <v>43076</v>
      </c>
      <c r="T364" s="5"/>
    </row>
    <row r="365" spans="1:20" ht="12.75">
      <c r="A365" s="29" t="s">
        <v>70</v>
      </c>
      <c r="B365" s="29" t="s">
        <v>71</v>
      </c>
      <c r="C365" s="30" t="s">
        <v>2</v>
      </c>
      <c r="D365" s="29" t="s">
        <v>9</v>
      </c>
      <c r="E365" s="6">
        <v>43009</v>
      </c>
      <c r="F365" s="6">
        <v>43084</v>
      </c>
      <c r="G365" s="5">
        <v>87</v>
      </c>
      <c r="H365" s="5" t="s">
        <v>784</v>
      </c>
      <c r="I365" s="6">
        <v>43076</v>
      </c>
      <c r="J365" s="29" t="s">
        <v>11</v>
      </c>
      <c r="K365" s="35" t="s">
        <v>771</v>
      </c>
      <c r="L365" s="6">
        <v>43076</v>
      </c>
      <c r="M365" s="5" t="s">
        <v>366</v>
      </c>
      <c r="N365" s="17" t="s">
        <v>367</v>
      </c>
      <c r="O365" s="8" t="s">
        <v>796</v>
      </c>
      <c r="P365" s="38">
        <v>43084</v>
      </c>
      <c r="Q365" s="5" t="s">
        <v>698</v>
      </c>
      <c r="R365" s="29">
        <v>2017</v>
      </c>
      <c r="S365" s="6">
        <v>43076</v>
      </c>
      <c r="T365" s="5"/>
    </row>
    <row r="366" spans="1:20" ht="12.75">
      <c r="A366" s="29" t="s">
        <v>70</v>
      </c>
      <c r="B366" s="29" t="s">
        <v>71</v>
      </c>
      <c r="C366" s="30" t="s">
        <v>2</v>
      </c>
      <c r="D366" s="29" t="s">
        <v>9</v>
      </c>
      <c r="E366" s="6">
        <v>43009</v>
      </c>
      <c r="F366" s="6">
        <v>43084</v>
      </c>
      <c r="G366" s="5">
        <v>87</v>
      </c>
      <c r="H366" s="5" t="s">
        <v>784</v>
      </c>
      <c r="I366" s="6">
        <v>43076</v>
      </c>
      <c r="J366" s="29" t="s">
        <v>11</v>
      </c>
      <c r="K366" s="35" t="s">
        <v>772</v>
      </c>
      <c r="L366" s="6">
        <v>43076</v>
      </c>
      <c r="M366" s="5" t="s">
        <v>366</v>
      </c>
      <c r="N366" s="17" t="s">
        <v>367</v>
      </c>
      <c r="O366" s="8" t="s">
        <v>795</v>
      </c>
      <c r="P366" s="38">
        <v>43084</v>
      </c>
      <c r="Q366" s="5" t="s">
        <v>698</v>
      </c>
      <c r="R366" s="29">
        <v>2017</v>
      </c>
      <c r="S366" s="6">
        <v>43076</v>
      </c>
      <c r="T366" s="5"/>
    </row>
    <row r="367" spans="1:20" ht="12.75">
      <c r="A367" s="29" t="s">
        <v>70</v>
      </c>
      <c r="B367" s="29" t="s">
        <v>71</v>
      </c>
      <c r="C367" s="30" t="s">
        <v>2</v>
      </c>
      <c r="D367" s="29" t="s">
        <v>9</v>
      </c>
      <c r="E367" s="6">
        <v>43009</v>
      </c>
      <c r="F367" s="6">
        <v>43084</v>
      </c>
      <c r="G367" s="5">
        <v>87</v>
      </c>
      <c r="H367" s="5" t="s">
        <v>784</v>
      </c>
      <c r="I367" s="6">
        <v>43076</v>
      </c>
      <c r="J367" s="29" t="s">
        <v>11</v>
      </c>
      <c r="K367" s="35" t="s">
        <v>773</v>
      </c>
      <c r="L367" s="6">
        <v>43076</v>
      </c>
      <c r="M367" s="5" t="s">
        <v>366</v>
      </c>
      <c r="N367" s="17" t="s">
        <v>367</v>
      </c>
      <c r="O367" s="8" t="s">
        <v>794</v>
      </c>
      <c r="P367" s="38">
        <v>43084</v>
      </c>
      <c r="Q367" s="5" t="s">
        <v>698</v>
      </c>
      <c r="R367" s="29">
        <v>2017</v>
      </c>
      <c r="S367" s="6">
        <v>43076</v>
      </c>
      <c r="T367" s="5"/>
    </row>
    <row r="368" spans="1:20" ht="12.75">
      <c r="A368" s="29" t="s">
        <v>70</v>
      </c>
      <c r="B368" s="29" t="s">
        <v>71</v>
      </c>
      <c r="C368" s="30" t="s">
        <v>2</v>
      </c>
      <c r="D368" s="29" t="s">
        <v>9</v>
      </c>
      <c r="E368" s="6">
        <v>43009</v>
      </c>
      <c r="F368" s="6">
        <v>43084</v>
      </c>
      <c r="G368" s="5">
        <v>87</v>
      </c>
      <c r="H368" s="5" t="s">
        <v>784</v>
      </c>
      <c r="I368" s="6">
        <v>43076</v>
      </c>
      <c r="J368" s="29" t="s">
        <v>11</v>
      </c>
      <c r="K368" s="35" t="s">
        <v>774</v>
      </c>
      <c r="L368" s="6">
        <v>43076</v>
      </c>
      <c r="M368" s="5" t="s">
        <v>366</v>
      </c>
      <c r="N368" s="17" t="s">
        <v>367</v>
      </c>
      <c r="O368" s="8" t="s">
        <v>793</v>
      </c>
      <c r="P368" s="38">
        <v>43084</v>
      </c>
      <c r="Q368" s="5" t="s">
        <v>698</v>
      </c>
      <c r="R368" s="29">
        <v>2017</v>
      </c>
      <c r="S368" s="6">
        <v>43076</v>
      </c>
      <c r="T368" s="5"/>
    </row>
    <row r="369" spans="1:20" ht="12.75">
      <c r="A369" s="29" t="s">
        <v>70</v>
      </c>
      <c r="B369" s="29" t="s">
        <v>71</v>
      </c>
      <c r="C369" s="30" t="s">
        <v>2</v>
      </c>
      <c r="D369" s="29" t="s">
        <v>9</v>
      </c>
      <c r="E369" s="6">
        <v>43009</v>
      </c>
      <c r="F369" s="6">
        <v>43084</v>
      </c>
      <c r="G369" s="5">
        <v>87</v>
      </c>
      <c r="H369" s="5" t="s">
        <v>784</v>
      </c>
      <c r="I369" s="6">
        <v>43076</v>
      </c>
      <c r="J369" s="29" t="s">
        <v>11</v>
      </c>
      <c r="K369" s="35" t="s">
        <v>775</v>
      </c>
      <c r="L369" s="6">
        <v>43076</v>
      </c>
      <c r="M369" s="5" t="s">
        <v>366</v>
      </c>
      <c r="N369" s="17" t="s">
        <v>367</v>
      </c>
      <c r="O369" s="8" t="s">
        <v>792</v>
      </c>
      <c r="P369" s="38">
        <v>43084</v>
      </c>
      <c r="Q369" s="5" t="s">
        <v>698</v>
      </c>
      <c r="R369" s="29">
        <v>2017</v>
      </c>
      <c r="S369" s="6">
        <v>43076</v>
      </c>
      <c r="T369" s="5"/>
    </row>
    <row r="370" spans="1:20" ht="12.75">
      <c r="A370" s="29" t="s">
        <v>70</v>
      </c>
      <c r="B370" s="29" t="s">
        <v>71</v>
      </c>
      <c r="C370" s="30" t="s">
        <v>2</v>
      </c>
      <c r="D370" s="29" t="s">
        <v>9</v>
      </c>
      <c r="E370" s="6">
        <v>43009</v>
      </c>
      <c r="F370" s="6">
        <v>43084</v>
      </c>
      <c r="G370" s="5">
        <v>87</v>
      </c>
      <c r="H370" s="5" t="s">
        <v>784</v>
      </c>
      <c r="I370" s="6">
        <v>43076</v>
      </c>
      <c r="J370" s="29" t="s">
        <v>11</v>
      </c>
      <c r="K370" s="35" t="s">
        <v>776</v>
      </c>
      <c r="L370" s="6">
        <v>43076</v>
      </c>
      <c r="M370" s="5" t="s">
        <v>366</v>
      </c>
      <c r="N370" s="17" t="s">
        <v>367</v>
      </c>
      <c r="O370" s="8" t="s">
        <v>791</v>
      </c>
      <c r="P370" s="38">
        <v>43084</v>
      </c>
      <c r="Q370" s="5" t="s">
        <v>698</v>
      </c>
      <c r="R370" s="29">
        <v>2017</v>
      </c>
      <c r="S370" s="6">
        <v>43076</v>
      </c>
      <c r="T370" s="5"/>
    </row>
    <row r="371" spans="1:20" ht="12.75">
      <c r="A371" s="29" t="s">
        <v>70</v>
      </c>
      <c r="B371" s="29" t="s">
        <v>71</v>
      </c>
      <c r="C371" s="30" t="s">
        <v>2</v>
      </c>
      <c r="D371" s="29" t="s">
        <v>9</v>
      </c>
      <c r="E371" s="6">
        <v>43009</v>
      </c>
      <c r="F371" s="6">
        <v>43084</v>
      </c>
      <c r="G371" s="5">
        <v>87</v>
      </c>
      <c r="H371" s="5" t="s">
        <v>784</v>
      </c>
      <c r="I371" s="6">
        <v>43076</v>
      </c>
      <c r="J371" s="29" t="s">
        <v>11</v>
      </c>
      <c r="K371" s="35" t="s">
        <v>777</v>
      </c>
      <c r="L371" s="6">
        <v>43076</v>
      </c>
      <c r="M371" s="5" t="s">
        <v>366</v>
      </c>
      <c r="N371" s="17" t="s">
        <v>367</v>
      </c>
      <c r="O371" s="8" t="s">
        <v>790</v>
      </c>
      <c r="P371" s="38">
        <v>43084</v>
      </c>
      <c r="Q371" s="5" t="s">
        <v>698</v>
      </c>
      <c r="R371" s="29">
        <v>2017</v>
      </c>
      <c r="S371" s="6">
        <v>43076</v>
      </c>
      <c r="T371" s="5"/>
    </row>
    <row r="372" spans="1:20" ht="12.75">
      <c r="A372" s="29" t="s">
        <v>70</v>
      </c>
      <c r="B372" s="29" t="s">
        <v>71</v>
      </c>
      <c r="C372" s="30" t="s">
        <v>2</v>
      </c>
      <c r="D372" s="29" t="s">
        <v>9</v>
      </c>
      <c r="E372" s="6">
        <v>43009</v>
      </c>
      <c r="F372" s="6">
        <v>43084</v>
      </c>
      <c r="G372" s="5">
        <v>87</v>
      </c>
      <c r="H372" s="5" t="s">
        <v>784</v>
      </c>
      <c r="I372" s="6">
        <v>43076</v>
      </c>
      <c r="J372" s="29" t="s">
        <v>11</v>
      </c>
      <c r="K372" s="35" t="s">
        <v>778</v>
      </c>
      <c r="L372" s="6">
        <v>43076</v>
      </c>
      <c r="M372" s="5" t="s">
        <v>366</v>
      </c>
      <c r="N372" s="17" t="s">
        <v>367</v>
      </c>
      <c r="O372" s="8" t="s">
        <v>789</v>
      </c>
      <c r="P372" s="38">
        <v>43084</v>
      </c>
      <c r="Q372" s="5" t="s">
        <v>698</v>
      </c>
      <c r="R372" s="29">
        <v>2017</v>
      </c>
      <c r="S372" s="6">
        <v>43076</v>
      </c>
      <c r="T372" s="5"/>
    </row>
    <row r="373" spans="1:20" ht="12.75">
      <c r="A373" s="29" t="s">
        <v>70</v>
      </c>
      <c r="B373" s="29" t="s">
        <v>71</v>
      </c>
      <c r="C373" s="30" t="s">
        <v>2</v>
      </c>
      <c r="D373" s="29" t="s">
        <v>9</v>
      </c>
      <c r="E373" s="6">
        <v>43009</v>
      </c>
      <c r="F373" s="6">
        <v>43084</v>
      </c>
      <c r="G373" s="5">
        <v>88</v>
      </c>
      <c r="H373" s="5" t="s">
        <v>785</v>
      </c>
      <c r="I373" s="6">
        <v>43082</v>
      </c>
      <c r="J373" s="29" t="s">
        <v>11</v>
      </c>
      <c r="K373" s="35" t="s">
        <v>779</v>
      </c>
      <c r="L373" s="6">
        <v>43082</v>
      </c>
      <c r="M373" s="5" t="s">
        <v>366</v>
      </c>
      <c r="N373" s="17" t="s">
        <v>367</v>
      </c>
      <c r="O373" s="8" t="s">
        <v>788</v>
      </c>
      <c r="P373" s="38">
        <v>43084</v>
      </c>
      <c r="Q373" s="5" t="s">
        <v>698</v>
      </c>
      <c r="R373" s="29">
        <v>2017</v>
      </c>
      <c r="S373" s="6">
        <v>43082</v>
      </c>
      <c r="T373" s="5"/>
    </row>
    <row r="374" spans="1:20" ht="12.75">
      <c r="A374" s="29" t="s">
        <v>70</v>
      </c>
      <c r="B374" s="29" t="s">
        <v>71</v>
      </c>
      <c r="C374" s="30" t="s">
        <v>2</v>
      </c>
      <c r="D374" s="29" t="s">
        <v>9</v>
      </c>
      <c r="E374" s="6">
        <v>43009</v>
      </c>
      <c r="F374" s="6">
        <v>43084</v>
      </c>
      <c r="G374" s="5">
        <v>88</v>
      </c>
      <c r="H374" s="5" t="s">
        <v>785</v>
      </c>
      <c r="I374" s="6">
        <v>43082</v>
      </c>
      <c r="J374" s="29" t="s">
        <v>11</v>
      </c>
      <c r="K374" s="35" t="s">
        <v>780</v>
      </c>
      <c r="L374" s="6">
        <v>43082</v>
      </c>
      <c r="M374" s="5" t="s">
        <v>366</v>
      </c>
      <c r="N374" s="17" t="s">
        <v>367</v>
      </c>
      <c r="O374" s="8" t="s">
        <v>787</v>
      </c>
      <c r="P374" s="38">
        <v>43084</v>
      </c>
      <c r="Q374" s="5" t="s">
        <v>698</v>
      </c>
      <c r="R374" s="29">
        <v>2017</v>
      </c>
      <c r="S374" s="6">
        <v>43082</v>
      </c>
      <c r="T374" s="5"/>
    </row>
    <row r="375" spans="1:20" ht="12.75">
      <c r="A375" s="29" t="s">
        <v>70</v>
      </c>
      <c r="B375" s="29" t="s">
        <v>71</v>
      </c>
      <c r="C375" s="30" t="s">
        <v>2</v>
      </c>
      <c r="D375" s="29" t="s">
        <v>9</v>
      </c>
      <c r="E375" s="6">
        <v>43009</v>
      </c>
      <c r="F375" s="6">
        <v>43084</v>
      </c>
      <c r="G375" s="5">
        <v>88</v>
      </c>
      <c r="H375" s="10" t="s">
        <v>785</v>
      </c>
      <c r="I375" s="6">
        <v>43082</v>
      </c>
      <c r="J375" s="29" t="s">
        <v>11</v>
      </c>
      <c r="K375" s="35" t="s">
        <v>781</v>
      </c>
      <c r="L375" s="6">
        <v>43082</v>
      </c>
      <c r="M375" s="5" t="s">
        <v>366</v>
      </c>
      <c r="N375" s="17" t="s">
        <v>367</v>
      </c>
      <c r="O375" s="8" t="s">
        <v>786</v>
      </c>
      <c r="P375" s="38">
        <v>43084</v>
      </c>
      <c r="Q375" s="5" t="s">
        <v>698</v>
      </c>
      <c r="R375" s="29">
        <v>2017</v>
      </c>
      <c r="S375" s="6">
        <v>43082</v>
      </c>
      <c r="T375" s="5"/>
    </row>
    <row r="376" spans="1:20" ht="12.75">
      <c r="A376" s="29" t="s">
        <v>70</v>
      </c>
      <c r="B376" s="29" t="s">
        <v>71</v>
      </c>
      <c r="C376" s="30" t="s">
        <v>2</v>
      </c>
      <c r="D376" s="29" t="s">
        <v>9</v>
      </c>
      <c r="E376" s="6">
        <v>43009</v>
      </c>
      <c r="F376" s="6">
        <v>43084</v>
      </c>
      <c r="G376" s="5">
        <v>89</v>
      </c>
      <c r="H376" s="10" t="s">
        <v>830</v>
      </c>
      <c r="I376" s="6">
        <v>43084</v>
      </c>
      <c r="J376" s="29" t="s">
        <v>11</v>
      </c>
      <c r="K376" s="35" t="s">
        <v>822</v>
      </c>
      <c r="L376" s="6">
        <v>43084</v>
      </c>
      <c r="M376" s="5" t="s">
        <v>366</v>
      </c>
      <c r="N376" s="17" t="s">
        <v>367</v>
      </c>
      <c r="O376" s="8" t="s">
        <v>831</v>
      </c>
      <c r="P376" s="38">
        <v>43084</v>
      </c>
      <c r="Q376" s="5" t="s">
        <v>698</v>
      </c>
      <c r="R376" s="29">
        <v>2017</v>
      </c>
      <c r="S376" s="6">
        <v>43084</v>
      </c>
      <c r="T376" s="5"/>
    </row>
    <row r="377" spans="1:20" ht="12.75">
      <c r="A377" s="29" t="s">
        <v>70</v>
      </c>
      <c r="B377" s="29" t="s">
        <v>71</v>
      </c>
      <c r="C377" s="30" t="s">
        <v>2</v>
      </c>
      <c r="D377" s="29" t="s">
        <v>9</v>
      </c>
      <c r="E377" s="6">
        <v>43009</v>
      </c>
      <c r="F377" s="6">
        <v>43084</v>
      </c>
      <c r="G377" s="5">
        <v>89</v>
      </c>
      <c r="H377" s="10" t="s">
        <v>830</v>
      </c>
      <c r="I377" s="6">
        <v>43084</v>
      </c>
      <c r="J377" s="29" t="s">
        <v>11</v>
      </c>
      <c r="K377" s="35" t="s">
        <v>823</v>
      </c>
      <c r="L377" s="6">
        <v>43084</v>
      </c>
      <c r="M377" s="5" t="s">
        <v>366</v>
      </c>
      <c r="N377" s="17" t="s">
        <v>367</v>
      </c>
      <c r="O377" s="8" t="s">
        <v>832</v>
      </c>
      <c r="P377" s="38">
        <v>43084</v>
      </c>
      <c r="Q377" s="5" t="s">
        <v>698</v>
      </c>
      <c r="R377" s="29">
        <v>2017</v>
      </c>
      <c r="S377" s="6">
        <v>43084</v>
      </c>
      <c r="T377" s="5"/>
    </row>
    <row r="378" spans="1:20" ht="12.75">
      <c r="A378" s="29" t="s">
        <v>70</v>
      </c>
      <c r="B378" s="29" t="s">
        <v>71</v>
      </c>
      <c r="C378" s="30" t="s">
        <v>2</v>
      </c>
      <c r="D378" s="29" t="s">
        <v>9</v>
      </c>
      <c r="E378" s="6">
        <v>43009</v>
      </c>
      <c r="F378" s="6">
        <v>43084</v>
      </c>
      <c r="G378" s="5">
        <v>89</v>
      </c>
      <c r="H378" s="10" t="s">
        <v>830</v>
      </c>
      <c r="I378" s="6">
        <v>43084</v>
      </c>
      <c r="J378" s="29" t="s">
        <v>11</v>
      </c>
      <c r="K378" s="36" t="s">
        <v>833</v>
      </c>
      <c r="L378" s="6">
        <v>43084</v>
      </c>
      <c r="M378" s="5" t="s">
        <v>366</v>
      </c>
      <c r="N378" s="17" t="s">
        <v>367</v>
      </c>
      <c r="O378" s="8" t="s">
        <v>834</v>
      </c>
      <c r="P378" s="38">
        <v>43084</v>
      </c>
      <c r="Q378" s="5" t="s">
        <v>698</v>
      </c>
      <c r="R378" s="29">
        <v>2017</v>
      </c>
      <c r="S378" s="6">
        <v>43084</v>
      </c>
      <c r="T378" s="5"/>
    </row>
    <row r="379" spans="1:20" ht="12.75">
      <c r="A379" s="29" t="s">
        <v>70</v>
      </c>
      <c r="B379" s="29" t="s">
        <v>71</v>
      </c>
      <c r="C379" s="30" t="s">
        <v>2</v>
      </c>
      <c r="D379" s="29" t="s">
        <v>9</v>
      </c>
      <c r="E379" s="6">
        <v>43009</v>
      </c>
      <c r="F379" s="6">
        <v>43084</v>
      </c>
      <c r="G379" s="5">
        <v>89</v>
      </c>
      <c r="H379" s="10" t="s">
        <v>830</v>
      </c>
      <c r="I379" s="6">
        <v>43084</v>
      </c>
      <c r="J379" s="29" t="s">
        <v>11</v>
      </c>
      <c r="K379" s="35" t="s">
        <v>824</v>
      </c>
      <c r="L379" s="6">
        <v>43084</v>
      </c>
      <c r="M379" s="5" t="s">
        <v>366</v>
      </c>
      <c r="N379" s="17" t="s">
        <v>367</v>
      </c>
      <c r="O379" s="8" t="s">
        <v>835</v>
      </c>
      <c r="P379" s="38">
        <v>43084</v>
      </c>
      <c r="Q379" s="5" t="s">
        <v>698</v>
      </c>
      <c r="R379" s="29">
        <v>2017</v>
      </c>
      <c r="S379" s="6">
        <v>43084</v>
      </c>
      <c r="T379" s="5"/>
    </row>
    <row r="380" spans="1:20" ht="12.75">
      <c r="A380" s="29" t="s">
        <v>70</v>
      </c>
      <c r="B380" s="29" t="s">
        <v>71</v>
      </c>
      <c r="C380" s="30" t="s">
        <v>2</v>
      </c>
      <c r="D380" s="29" t="s">
        <v>9</v>
      </c>
      <c r="E380" s="6">
        <v>43009</v>
      </c>
      <c r="F380" s="6">
        <v>43084</v>
      </c>
      <c r="G380" s="5">
        <v>89</v>
      </c>
      <c r="H380" s="10" t="s">
        <v>830</v>
      </c>
      <c r="I380" s="6">
        <v>43084</v>
      </c>
      <c r="J380" s="29" t="s">
        <v>11</v>
      </c>
      <c r="K380" s="35" t="s">
        <v>825</v>
      </c>
      <c r="L380" s="6">
        <v>43084</v>
      </c>
      <c r="M380" s="5" t="s">
        <v>366</v>
      </c>
      <c r="N380" s="17" t="s">
        <v>367</v>
      </c>
      <c r="O380" s="8" t="s">
        <v>836</v>
      </c>
      <c r="P380" s="38">
        <v>43084</v>
      </c>
      <c r="Q380" s="5" t="s">
        <v>698</v>
      </c>
      <c r="R380" s="29">
        <v>2017</v>
      </c>
      <c r="S380" s="6">
        <v>43084</v>
      </c>
      <c r="T380" s="5"/>
    </row>
    <row r="381" spans="1:20" ht="12.75">
      <c r="A381" s="29" t="s">
        <v>70</v>
      </c>
      <c r="B381" s="29" t="s">
        <v>71</v>
      </c>
      <c r="C381" s="30" t="s">
        <v>2</v>
      </c>
      <c r="D381" s="29" t="s">
        <v>9</v>
      </c>
      <c r="E381" s="6">
        <v>43009</v>
      </c>
      <c r="F381" s="6">
        <v>43084</v>
      </c>
      <c r="G381" s="5">
        <v>89</v>
      </c>
      <c r="H381" s="10" t="s">
        <v>830</v>
      </c>
      <c r="I381" s="6">
        <v>43084</v>
      </c>
      <c r="J381" s="29" t="s">
        <v>11</v>
      </c>
      <c r="K381" s="35" t="s">
        <v>826</v>
      </c>
      <c r="L381" s="6">
        <v>43084</v>
      </c>
      <c r="M381" s="5" t="s">
        <v>366</v>
      </c>
      <c r="N381" s="17" t="s">
        <v>367</v>
      </c>
      <c r="O381" s="8" t="s">
        <v>837</v>
      </c>
      <c r="P381" s="38">
        <v>43084</v>
      </c>
      <c r="Q381" s="5" t="s">
        <v>698</v>
      </c>
      <c r="R381" s="29">
        <v>2017</v>
      </c>
      <c r="S381" s="6">
        <v>43084</v>
      </c>
      <c r="T381" s="5"/>
    </row>
    <row r="382" spans="1:20" ht="12.75">
      <c r="A382" s="29" t="s">
        <v>70</v>
      </c>
      <c r="B382" s="29" t="s">
        <v>71</v>
      </c>
      <c r="C382" s="30" t="s">
        <v>2</v>
      </c>
      <c r="D382" s="29" t="s">
        <v>9</v>
      </c>
      <c r="E382" s="6">
        <v>43009</v>
      </c>
      <c r="F382" s="6">
        <v>43084</v>
      </c>
      <c r="G382" s="5">
        <v>89</v>
      </c>
      <c r="H382" s="10" t="s">
        <v>830</v>
      </c>
      <c r="I382" s="6">
        <v>43084</v>
      </c>
      <c r="J382" s="29" t="s">
        <v>11</v>
      </c>
      <c r="K382" s="36" t="s">
        <v>838</v>
      </c>
      <c r="L382" s="6">
        <v>43084</v>
      </c>
      <c r="M382" s="5" t="s">
        <v>366</v>
      </c>
      <c r="N382" s="17" t="s">
        <v>367</v>
      </c>
      <c r="O382" s="8" t="s">
        <v>839</v>
      </c>
      <c r="P382" s="38">
        <v>43084</v>
      </c>
      <c r="Q382" s="5" t="s">
        <v>698</v>
      </c>
      <c r="R382" s="29">
        <v>2017</v>
      </c>
      <c r="S382" s="6">
        <v>43084</v>
      </c>
      <c r="T382" s="5"/>
    </row>
    <row r="383" spans="1:20" ht="12.75">
      <c r="A383" s="29" t="s">
        <v>70</v>
      </c>
      <c r="B383" s="29" t="s">
        <v>71</v>
      </c>
      <c r="C383" s="30" t="s">
        <v>2</v>
      </c>
      <c r="D383" s="29" t="s">
        <v>9</v>
      </c>
      <c r="E383" s="6">
        <v>43009</v>
      </c>
      <c r="F383" s="6">
        <v>43084</v>
      </c>
      <c r="G383" s="5">
        <v>89</v>
      </c>
      <c r="H383" s="10" t="s">
        <v>830</v>
      </c>
      <c r="I383" s="6">
        <v>43084</v>
      </c>
      <c r="J383" s="29" t="s">
        <v>11</v>
      </c>
      <c r="K383" s="35" t="s">
        <v>827</v>
      </c>
      <c r="L383" s="6">
        <v>43084</v>
      </c>
      <c r="M383" s="5" t="s">
        <v>366</v>
      </c>
      <c r="N383" s="17" t="s">
        <v>367</v>
      </c>
      <c r="O383" s="8" t="s">
        <v>840</v>
      </c>
      <c r="P383" s="38">
        <v>43084</v>
      </c>
      <c r="Q383" s="5" t="s">
        <v>698</v>
      </c>
      <c r="R383" s="29">
        <v>2017</v>
      </c>
      <c r="S383" s="6">
        <v>43084</v>
      </c>
      <c r="T383" s="5"/>
    </row>
    <row r="384" spans="1:20" ht="12.75">
      <c r="A384" s="29" t="s">
        <v>70</v>
      </c>
      <c r="B384" s="29" t="s">
        <v>71</v>
      </c>
      <c r="C384" s="30" t="s">
        <v>2</v>
      </c>
      <c r="D384" s="29" t="s">
        <v>9</v>
      </c>
      <c r="E384" s="6">
        <v>43009</v>
      </c>
      <c r="F384" s="6">
        <v>43084</v>
      </c>
      <c r="G384" s="5">
        <v>89</v>
      </c>
      <c r="H384" s="10" t="s">
        <v>830</v>
      </c>
      <c r="I384" s="6">
        <v>43084</v>
      </c>
      <c r="J384" s="29" t="s">
        <v>11</v>
      </c>
      <c r="K384" s="35" t="s">
        <v>828</v>
      </c>
      <c r="L384" s="6">
        <v>43084</v>
      </c>
      <c r="M384" s="5" t="s">
        <v>366</v>
      </c>
      <c r="N384" s="17" t="s">
        <v>367</v>
      </c>
      <c r="O384" s="8" t="s">
        <v>841</v>
      </c>
      <c r="P384" s="38">
        <v>43084</v>
      </c>
      <c r="Q384" s="5" t="s">
        <v>698</v>
      </c>
      <c r="R384" s="29">
        <v>2017</v>
      </c>
      <c r="S384" s="6">
        <v>43084</v>
      </c>
      <c r="T384" s="5"/>
    </row>
    <row r="385" spans="1:20" ht="12.75">
      <c r="A385" s="29" t="s">
        <v>70</v>
      </c>
      <c r="B385" s="29" t="s">
        <v>71</v>
      </c>
      <c r="C385" s="30" t="s">
        <v>2</v>
      </c>
      <c r="D385" s="29" t="s">
        <v>9</v>
      </c>
      <c r="E385" s="6">
        <v>43009</v>
      </c>
      <c r="F385" s="6">
        <v>43084</v>
      </c>
      <c r="G385" s="5">
        <v>89</v>
      </c>
      <c r="H385" s="10" t="s">
        <v>830</v>
      </c>
      <c r="I385" s="6">
        <v>43084</v>
      </c>
      <c r="J385" s="29" t="s">
        <v>11</v>
      </c>
      <c r="K385" s="35" t="s">
        <v>829</v>
      </c>
      <c r="L385" s="6">
        <v>43084</v>
      </c>
      <c r="M385" s="5" t="s">
        <v>366</v>
      </c>
      <c r="N385" s="17" t="s">
        <v>367</v>
      </c>
      <c r="O385" s="8" t="s">
        <v>842</v>
      </c>
      <c r="P385" s="38">
        <v>43084</v>
      </c>
      <c r="Q385" s="5" t="s">
        <v>698</v>
      </c>
      <c r="R385" s="29">
        <v>2017</v>
      </c>
      <c r="S385" s="6">
        <v>43084</v>
      </c>
      <c r="T385" s="5"/>
    </row>
    <row r="386" spans="1:20" ht="12.75">
      <c r="A386" s="29"/>
      <c r="B386" s="29"/>
      <c r="C386" s="30"/>
      <c r="D386" s="5"/>
      <c r="E386" s="6"/>
      <c r="F386" s="6"/>
      <c r="G386" s="5"/>
      <c r="H386" s="5"/>
      <c r="I386" s="6"/>
      <c r="J386" s="29"/>
      <c r="K386" s="35"/>
      <c r="L386" s="6"/>
      <c r="M386" s="5"/>
      <c r="N386" s="17"/>
      <c r="O386" s="8"/>
      <c r="P386" s="38"/>
      <c r="Q386" s="5"/>
      <c r="R386" s="5"/>
      <c r="S386" s="6"/>
      <c r="T386" s="5"/>
    </row>
    <row r="387" spans="1:20" ht="12.75">
      <c r="A387" s="29"/>
      <c r="B387" s="29"/>
      <c r="C387" s="30"/>
      <c r="D387" s="5"/>
      <c r="E387" s="6"/>
      <c r="F387" s="6"/>
      <c r="G387" s="5"/>
      <c r="H387" s="5"/>
      <c r="I387" s="6"/>
      <c r="J387" s="29"/>
      <c r="K387" s="35"/>
      <c r="L387" s="6"/>
      <c r="M387" s="5"/>
      <c r="N387" s="5"/>
      <c r="O387" s="8"/>
      <c r="P387" s="38"/>
      <c r="Q387" s="5"/>
      <c r="R387" s="5"/>
      <c r="S387" s="6"/>
      <c r="T387" s="5"/>
    </row>
    <row r="388" spans="1:20" ht="12.75">
      <c r="A388" s="29"/>
      <c r="B388" s="29"/>
      <c r="C388" s="30"/>
      <c r="D388" s="5"/>
      <c r="E388" s="6"/>
      <c r="F388" s="6"/>
      <c r="G388" s="5"/>
      <c r="H388" s="5"/>
      <c r="I388" s="6"/>
      <c r="J388" s="29"/>
      <c r="K388" s="35"/>
      <c r="L388" s="6"/>
      <c r="M388" s="5"/>
      <c r="N388" s="5"/>
      <c r="O388" s="8"/>
      <c r="P388" s="38"/>
      <c r="Q388" s="5"/>
      <c r="R388" s="5"/>
      <c r="S388" s="6"/>
      <c r="T388" s="5"/>
    </row>
    <row r="389" spans="1:20" ht="12.75">
      <c r="A389" s="29"/>
      <c r="B389" s="29"/>
      <c r="C389" s="30"/>
      <c r="D389" s="5"/>
      <c r="E389" s="6"/>
      <c r="F389" s="6"/>
      <c r="G389" s="5"/>
      <c r="H389" s="5"/>
      <c r="I389" s="6"/>
      <c r="J389" s="39"/>
      <c r="K389" s="35"/>
      <c r="L389" s="6"/>
      <c r="M389" s="5"/>
      <c r="N389" s="5"/>
      <c r="O389" s="8"/>
      <c r="P389" s="38"/>
      <c r="Q389" s="5"/>
      <c r="R389" s="5"/>
      <c r="S389" s="6"/>
      <c r="T389" s="5"/>
    </row>
    <row r="390" spans="1:20" ht="12.75">
      <c r="A390" s="29"/>
      <c r="B390" s="29"/>
      <c r="C390" s="30"/>
      <c r="D390" s="5"/>
      <c r="E390" s="6"/>
      <c r="F390" s="6"/>
      <c r="G390" s="5"/>
      <c r="H390" s="5"/>
      <c r="I390" s="6"/>
      <c r="J390" s="39"/>
      <c r="K390" s="35"/>
      <c r="L390" s="6"/>
      <c r="M390" s="5"/>
      <c r="N390" s="5"/>
      <c r="O390" s="8"/>
      <c r="P390" s="6"/>
      <c r="Q390" s="5"/>
      <c r="R390" s="5"/>
      <c r="S390" s="6"/>
      <c r="T390" s="5"/>
    </row>
    <row r="391" spans="1:20" ht="12.75">
      <c r="A391" s="29"/>
      <c r="B391" s="29"/>
      <c r="C391" s="30"/>
      <c r="D391" s="5"/>
      <c r="E391" s="6"/>
      <c r="F391" s="6"/>
      <c r="G391" s="5"/>
      <c r="H391" s="5"/>
      <c r="I391" s="6"/>
      <c r="J391" s="39"/>
      <c r="K391" s="35"/>
      <c r="L391" s="6"/>
      <c r="M391" s="5"/>
      <c r="N391" s="5"/>
      <c r="O391" s="8"/>
      <c r="P391" s="6"/>
      <c r="Q391" s="5"/>
      <c r="R391" s="5"/>
      <c r="S391" s="6"/>
      <c r="T391" s="5"/>
    </row>
    <row r="392" spans="1:20" ht="12.75">
      <c r="A392" s="29"/>
      <c r="B392" s="29"/>
      <c r="C392" s="30"/>
      <c r="D392" s="5"/>
      <c r="E392" s="6"/>
      <c r="F392" s="6"/>
      <c r="G392" s="5"/>
      <c r="H392" s="10"/>
      <c r="I392" s="6"/>
      <c r="J392" s="39"/>
      <c r="K392" s="35"/>
      <c r="L392" s="6"/>
      <c r="M392" s="5"/>
      <c r="N392" s="5"/>
      <c r="O392" s="8"/>
      <c r="P392" s="6"/>
      <c r="Q392" s="5"/>
      <c r="R392" s="5"/>
      <c r="S392" s="6"/>
      <c r="T392" s="5"/>
    </row>
    <row r="393" spans="1:20" ht="12.75">
      <c r="A393" s="29"/>
      <c r="B393" s="29"/>
      <c r="C393" s="30"/>
      <c r="D393" s="5"/>
      <c r="E393" s="6"/>
      <c r="F393" s="6"/>
      <c r="G393" s="5"/>
      <c r="H393" s="10"/>
      <c r="I393" s="6"/>
      <c r="J393" s="39"/>
      <c r="K393" s="35"/>
      <c r="L393" s="6"/>
      <c r="M393" s="5"/>
      <c r="N393" s="5"/>
      <c r="O393" s="8"/>
      <c r="P393" s="6"/>
      <c r="Q393" s="5"/>
      <c r="R393" s="5"/>
      <c r="S393" s="15"/>
      <c r="T393" s="5"/>
    </row>
    <row r="394" spans="1:20" ht="12.75">
      <c r="A394" s="29"/>
      <c r="B394" s="29"/>
      <c r="C394" s="30"/>
      <c r="D394" s="5"/>
      <c r="E394" s="6"/>
      <c r="F394" s="6"/>
      <c r="G394" s="5"/>
      <c r="H394" s="10"/>
      <c r="I394" s="6"/>
      <c r="J394" s="39"/>
      <c r="K394" s="35"/>
      <c r="L394" s="6"/>
      <c r="M394" s="5"/>
      <c r="N394" s="5"/>
      <c r="O394" s="8"/>
      <c r="P394" s="6"/>
      <c r="Q394" s="5"/>
      <c r="R394" s="5"/>
      <c r="S394" s="15"/>
      <c r="T394" s="5"/>
    </row>
    <row r="395" spans="1:20" ht="12.75">
      <c r="A395" s="29"/>
      <c r="B395" s="29"/>
      <c r="C395" s="30"/>
      <c r="D395" s="5"/>
      <c r="E395" s="6"/>
      <c r="F395" s="6"/>
      <c r="G395" s="5"/>
      <c r="H395" s="5"/>
      <c r="I395" s="6"/>
      <c r="J395" s="39"/>
      <c r="K395" s="35"/>
      <c r="L395" s="6"/>
      <c r="M395" s="5"/>
      <c r="N395" s="5"/>
      <c r="O395" s="8"/>
      <c r="P395" s="6"/>
      <c r="Q395" s="5"/>
      <c r="R395" s="5"/>
      <c r="S395" s="6"/>
      <c r="T395" s="5"/>
    </row>
    <row r="396" spans="1:20" ht="12.75">
      <c r="A396" s="29"/>
      <c r="B396" s="29"/>
      <c r="C396" s="30"/>
      <c r="D396" s="5"/>
      <c r="E396" s="6"/>
      <c r="F396" s="6"/>
      <c r="G396" s="5"/>
      <c r="H396" s="5"/>
      <c r="I396" s="6"/>
      <c r="J396" s="39"/>
      <c r="K396" s="35"/>
      <c r="L396" s="6"/>
      <c r="M396" s="5"/>
      <c r="N396" s="5"/>
      <c r="O396" s="8"/>
      <c r="P396" s="6"/>
      <c r="Q396" s="5"/>
      <c r="R396" s="5"/>
      <c r="S396" s="6"/>
      <c r="T396" s="5"/>
    </row>
    <row r="397" spans="1:20" ht="12.75">
      <c r="A397" s="29"/>
      <c r="B397" s="29"/>
      <c r="C397" s="30"/>
      <c r="D397" s="5"/>
      <c r="E397" s="6"/>
      <c r="F397" s="6"/>
      <c r="G397" s="5"/>
      <c r="H397" s="5"/>
      <c r="I397" s="6"/>
      <c r="J397" s="39"/>
      <c r="K397" s="35"/>
      <c r="L397" s="6"/>
      <c r="M397" s="5"/>
      <c r="N397" s="5"/>
      <c r="O397" s="8"/>
      <c r="P397" s="6"/>
      <c r="Q397" s="5"/>
      <c r="R397" s="5"/>
      <c r="S397" s="6"/>
      <c r="T397" s="5"/>
    </row>
    <row r="398" spans="1:20" ht="12.75">
      <c r="A398" s="29"/>
      <c r="B398" s="29"/>
      <c r="C398" s="30"/>
      <c r="D398" s="5"/>
      <c r="E398" s="6"/>
      <c r="F398" s="6"/>
      <c r="G398" s="5"/>
      <c r="H398" s="10"/>
      <c r="I398" s="6"/>
      <c r="J398" s="39"/>
      <c r="K398" s="35"/>
      <c r="L398" s="6"/>
      <c r="M398" s="5"/>
      <c r="N398" s="5"/>
      <c r="O398" s="8"/>
      <c r="P398" s="6"/>
      <c r="Q398" s="5"/>
      <c r="R398" s="5"/>
      <c r="S398" s="6"/>
      <c r="T398" s="5"/>
    </row>
    <row r="399" spans="1:20" ht="12.75">
      <c r="A399" s="29"/>
      <c r="B399" s="29"/>
      <c r="C399" s="30"/>
      <c r="D399" s="5"/>
      <c r="E399" s="6"/>
      <c r="F399" s="6"/>
      <c r="G399" s="5"/>
      <c r="H399" s="10"/>
      <c r="I399" s="6"/>
      <c r="J399" s="39"/>
      <c r="K399" s="35"/>
      <c r="L399" s="6"/>
      <c r="M399" s="5"/>
      <c r="N399" s="5"/>
      <c r="O399" s="8"/>
      <c r="P399" s="6"/>
      <c r="Q399" s="5"/>
      <c r="R399" s="5"/>
      <c r="S399" s="6"/>
      <c r="T399" s="5"/>
    </row>
    <row r="400" spans="1:20" ht="12.75">
      <c r="A400" s="29"/>
      <c r="B400" s="29"/>
      <c r="C400" s="30"/>
      <c r="D400" s="5"/>
      <c r="E400" s="6"/>
      <c r="F400" s="6"/>
      <c r="G400" s="5"/>
      <c r="H400" s="10"/>
      <c r="I400" s="6"/>
      <c r="J400" s="39"/>
      <c r="K400" s="35"/>
      <c r="L400" s="6"/>
      <c r="M400" s="5"/>
      <c r="N400" s="5"/>
      <c r="O400" s="8"/>
      <c r="P400" s="6"/>
      <c r="Q400" s="5"/>
      <c r="R400" s="5"/>
      <c r="S400" s="6"/>
      <c r="T400" s="5"/>
    </row>
    <row r="401" spans="1:20" ht="12.75">
      <c r="A401" s="29"/>
      <c r="B401" s="29"/>
      <c r="C401" s="30"/>
      <c r="D401" s="5"/>
      <c r="E401" s="6"/>
      <c r="F401" s="6"/>
      <c r="G401" s="5"/>
      <c r="H401" s="10"/>
      <c r="I401" s="6"/>
      <c r="J401" s="29"/>
      <c r="K401" s="35"/>
      <c r="L401" s="6"/>
      <c r="M401" s="5"/>
      <c r="N401" s="5"/>
      <c r="O401" s="8"/>
      <c r="P401" s="6"/>
      <c r="Q401" s="5"/>
      <c r="R401" s="5"/>
      <c r="S401" s="6"/>
      <c r="T401" s="5"/>
    </row>
    <row r="402" spans="1:20" ht="12.75">
      <c r="A402" s="29"/>
      <c r="B402" s="29"/>
      <c r="C402" s="30"/>
      <c r="D402" s="5"/>
      <c r="E402" s="6"/>
      <c r="F402" s="6"/>
      <c r="G402" s="5"/>
      <c r="H402" s="5"/>
      <c r="I402" s="6"/>
      <c r="J402" s="29"/>
      <c r="K402" s="35"/>
      <c r="L402" s="6"/>
      <c r="M402" s="5"/>
      <c r="N402" s="5"/>
      <c r="O402" s="8"/>
      <c r="P402" s="6"/>
      <c r="Q402" s="5"/>
      <c r="R402" s="5"/>
      <c r="S402" s="6"/>
      <c r="T402" s="5"/>
    </row>
  </sheetData>
  <sheetProtection/>
  <mergeCells count="1">
    <mergeCell ref="A6:T6"/>
  </mergeCells>
  <dataValidations count="3">
    <dataValidation type="list" allowBlank="1" showInputMessage="1" showErrorMessage="1" sqref="C8 C113">
      <formula1>hidden1</formula1>
    </dataValidation>
    <dataValidation type="list" allowBlank="1" showInputMessage="1" showErrorMessage="1" sqref="D8 D113">
      <formula1>hidden2</formula1>
    </dataValidation>
    <dataValidation type="list" allowBlank="1" showInputMessage="1" showErrorMessage="1" sqref="J8 J113">
      <formula1>hidden3</formula1>
    </dataValidation>
  </dataValidations>
  <hyperlinks>
    <hyperlink ref="O8" r:id="rId1" display="http://www.congresotamaulipas.gob.mx/Parlamentario/Archivos/Decretos/DECRETO%20LXIII-1-.pdf"/>
    <hyperlink ref="O9" r:id="rId2" display="http://www.congresotamaulipas.gob.mx/Parlamentario/Archivos/Decretos/DECRETO%20LXIII-2.pdf"/>
    <hyperlink ref="O10" r:id="rId3" display="http://www.congresotamaulipas.gob.mx/Parlamentario/Archivos/Decretos/DECRETO%20LXIII-3.pdf"/>
    <hyperlink ref="O11" r:id="rId4" display="http://www.congresotamaulipas.gob.mx/Parlamentario/Archivos/Decretos/Dec-4-Ratificacion%20Procurador1.pdf"/>
    <hyperlink ref="O12" r:id="rId5" display="http://www.congresotamaulipas.gob.mx/Parlamentario/Archivos/Decretos/DECRETO%20LXIII-5.pdf"/>
    <hyperlink ref="O13" r:id="rId6" display="http://www.congresotamaulipas.gob.mx/Parlamentario/Archivos/Decretos/Dec-6%20Disciplina%20Financiera.pdf"/>
    <hyperlink ref="O14" r:id="rId7" display="http://www.congresotamaulipas.gob.mx/Parlamentario/Archivos/Decretos/Dec-7%20Tablas%20de%20Valores%20Aldama%202017-.pdf"/>
    <hyperlink ref="O15" r:id="rId8" display="http://www.congresotamaulipas.gob.mx/Parlamentario/Archivos/Decretos/Dec-8%20Tablas%20de%20Valores%20Altamira%202017-.pdf"/>
    <hyperlink ref="O16" r:id="rId9" display="http://www.congresotamaulipas.gob.mx/Parlamentario/Archivos/Decretos/Dec-9%20Tablas%20de%20Valores%20Antiguo%20Morelos%202017-.pdf"/>
    <hyperlink ref="O17" r:id="rId10" display="http://www.congresotamaulipas.gob.mx/Parlamentario/Archivos/Decretos/Dec-10%20Tablas%20de%20Valores%20Burgos%202017-.pdf"/>
    <hyperlink ref="O18" r:id="rId11" display="http://www.congresotamaulipas.gob.mx/Parlamentario/Archivos/Decretos/Dec-11%20Tablas%20de%20Valores%20Casas%202017-.pdf"/>
    <hyperlink ref="O19" r:id="rId12" display="http://www.congresotamaulipas.gob.mx/Parlamentario/Archivos/Decretos/Dec-12%20Tablas%20de%20Valores%20Ciudad%20Madero%202017-.pdf"/>
    <hyperlink ref="O20" r:id="rId13" display="http://www.congresotamaulipas.gob.mx/Parlamentario/Archivos/Decretos/Dec-13%20Tablas%20de%20Valores%20El%20Mante%202017-.pdf"/>
    <hyperlink ref="O21" r:id="rId14" display="http://www.congresotamaulipas.gob.mx/Parlamentario/Archivos/Decretos/Dec-14%20Tablas%20de%20Valores%20Gomez%20Farias%202017-.pdf"/>
    <hyperlink ref="O22" r:id="rId15" display="http://www.congresotamaulipas.gob.mx/Parlamentario/Archivos/Decretos/Dec-15%20Tablas%20de%20Valores%20Gonzalez%202017-.pdf"/>
    <hyperlink ref="O23" r:id="rId16" display="http://www.congresotamaulipas.gob.mx/Parlamentario/Archivos/Decretos/Dec-16%20Tablas%20de%20Valores%20Jimenez%202017-.pdf"/>
    <hyperlink ref="O24" r:id="rId17" display="http://www.congresotamaulipas.gob.mx/Parlamentario/Archivos/Decretos/Dec-17%20Tablas%20de%20Valores%20Matamoros%202017-.pdf"/>
    <hyperlink ref="O25" r:id="rId18" display="http://www.congresotamaulipas.gob.mx/Parlamentario/Archivos/Decretos/Dec-18%20Tablas%20de%20Valores%20Mendez%202017-.pdf"/>
    <hyperlink ref="O26" r:id="rId19" display="http://www.congresotamaulipas.gob.mx/Parlamentario/Archivos/Decretos/Dec-19%20Tablas%20de%20Valores%20Nuevo%20Laredo%202017-.pdf"/>
    <hyperlink ref="O27" r:id="rId20" display="http://www.congresotamaulipas.gob.mx/Parlamentario/Archivos/Decretos/Dec-20%20Tablas%20de%20Valores%20Nuevo%20Morelos%202017-.pdf"/>
    <hyperlink ref="O28" r:id="rId21" display="http://www.congresotamaulipas.gob.mx/Parlamentario/Archivos/Decretos/Dec-21%20Tablas%20de%20Valores%20Padilla%202017-.pdf"/>
    <hyperlink ref="O29" r:id="rId22" display="http://www.congresotamaulipas.gob.mx/Parlamentario/Archivos/Decretos/Dec-22%20Tablas%20de%20Valores%20Reynosa%202017-.pdf"/>
    <hyperlink ref="O30" r:id="rId23" display="http://www.congresotamaulipas.gob.mx/Parlamentario/Archivos/Decretos/Dec-23%20Tablas%20de%20Valores%20Soto%20la%20Marina%202017-.pdf"/>
    <hyperlink ref="O31" r:id="rId24" display="http://www.congresotamaulipas.gob.mx/Parlamentario/Archivos/Decretos/Dec-24%20Tablas%20de%20Valores%20Tampico%202017-.pdf"/>
    <hyperlink ref="O32" r:id="rId25" display="http://www.congresotamaulipas.gob.mx/Parlamentario/Archivos/Decretos/Dec-25%20Tablas%20de%20Valores%20Valle%20Hermoso%202017-.pdf"/>
    <hyperlink ref="O33" r:id="rId26" display="http://www.congresotamaulipas.gob.mx/Parlamentario/Archivos/Decretos/Dec-26%20Tablas%20de%20Valores%20Victoria%202017-.pdf"/>
    <hyperlink ref="O34" r:id="rId27" display="http://www.congresotamaulipas.gob.mx/Parlamentario/Archivos/Decretos/Dec-27%20Tablas%20de%20Valores%20Abasolo%202017-.pdf"/>
    <hyperlink ref="O35" r:id="rId28" display="http://www.congresotamaulipas.gob.mx/Parlamentario/Archivos/Decretos/Dec-28%20Tablas%20de%20Valores%20Camargo%202017-.pdf"/>
    <hyperlink ref="O36" r:id="rId29" display="http://www.congresotamaulipas.gob.mx/Parlamentario/Archivos/Decretos/Dec-29%20Tablas%20de%20Valores%20Cruillas%202017-.pdf"/>
    <hyperlink ref="O37" r:id="rId30" display="http://www.congresotamaulipas.gob.mx/Parlamentario/Archivos/Decretos/Dec-30Tablas%20de%20Valores%20Gustavo%20Diaz%20Ordaz%202017-.pdf"/>
    <hyperlink ref="O38" r:id="rId31" display="http://www.congresotamaulipas.gob.mx/Parlamentario/Archivos/Decretos/Dec-31%20Tablas%20de%20Valores%20Jaumave%202017-.pdf"/>
    <hyperlink ref="O39" r:id="rId32" display="http://www.congresotamaulipas.gob.mx/Parlamentario/Archivos/Decretos/Dec-32%20Tablas%20de%20Valores%20Tula%202017-.pdf"/>
    <hyperlink ref="O40" r:id="rId33" display="http://www.congresotamaulipas.gob.mx/Parlamentario/Archivos/Decretos/Dec-33%20Tablas%20de%20Valores%20Xicotencatl%202017-.pdf"/>
    <hyperlink ref="O41" r:id="rId34" display="http://www.congresotamaulipas.gob.mx/Parlamentario/Archivos/Decretos/Dec-34%20Tablas%20de%20Valores%20Bustamante%202017-.pdf"/>
    <hyperlink ref="O42" r:id="rId35" display="http://www.congresotamaulipas.gob.mx/Parlamentario/Archivos/Decretos/Dec-35%20Tablas%20de%20Valores%20Guemez%202017-.pdf"/>
    <hyperlink ref="O43" r:id="rId36" display="http://www.congresotamaulipas.gob.mx/Parlamentario/Archivos/Decretos/Dec-36%20Tablas%20de%20Valores%20Guerrero%202017-.pdf"/>
    <hyperlink ref="O44" r:id="rId37" display="http://www.congresotamaulipas.gob.mx/Parlamentario/Archivos/Decretos/Dec-37%20Tablas%20de%20Valores%20Hidalgo%202017-.pdf"/>
    <hyperlink ref="O45" r:id="rId38" display="http://www.congresotamaulipas.gob.mx/Parlamentario/Archivos/Decretos/Dec-38%20Tablas%20de%20Valores%20Llera%202017-.pdf"/>
    <hyperlink ref="O46" r:id="rId39" display="http://www.congresotamaulipas.gob.mx/Parlamentario/Archivos/Decretos/Dec-39%20Tablas%20de%20Valores%20Mainero%202017-.pdf"/>
    <hyperlink ref="O47" r:id="rId40" display="http://www.congresotamaulipas.gob.mx/Parlamentario/Archivos/Decretos/Dec-40%20Tablas%20de%20Valores%20Mier%202017-.pdf"/>
    <hyperlink ref="O48" r:id="rId41" display="http://www.congresotamaulipas.gob.mx/Parlamentario/Archivos/Decretos/Dec-41%20Tablas%20de%20Valores%20Miguel%20Aleman%202017-.pdf"/>
    <hyperlink ref="O49" r:id="rId42" display="http://www.congresotamaulipas.gob.mx/Parlamentario/Archivos/Decretos/Dec-42%20Tablas%20de%20Valores%20Miquihuana%202017-.pdf"/>
    <hyperlink ref="O50" r:id="rId43" display="http://www.congresotamaulipas.gob.mx/Parlamentario/Archivos/Decretos/Dec-43%20Tablas%20de%20Valores%20Ocampo%202017-.pdf"/>
    <hyperlink ref="O51" r:id="rId44" display="http://www.congresotamaulipas.gob.mx/Parlamentario/Archivos/Decretos/Dec-44%20Tablas%20de%20Valores%20Palmillas%202017-.pdf"/>
    <hyperlink ref="O52" r:id="rId45" display="http://www.congresotamaulipas.gob.mx/Parlamentario/Archivos/Decretos/Dec-45%20Tablas%20de%20Valores%20Rio%20Bravo%202017-.pdf"/>
    <hyperlink ref="O53" r:id="rId46" display="http://www.congresotamaulipas.gob.mx/Parlamentario/Archivos/Decretos/Dec-46%20Tablas%20de%20Valores%20San%20Carlos%202017-.pdf"/>
    <hyperlink ref="O54" r:id="rId47" display="http://www.congresotamaulipas.gob.mx/Parlamentario/Archivos/Decretos/Dec-47%20Tablas%20de%20Valores%20San%20Fernando%202017-.pdf"/>
    <hyperlink ref="O55" r:id="rId48" display="http://www.congresotamaulipas.gob.mx/Parlamentario/Archivos/Decretos/Dec-48%20Tablas%20de%20Valores%20San%20Nicolas%202017-.pdf"/>
    <hyperlink ref="O56" r:id="rId49" display="http://www.congresotamaulipas.gob.mx/Parlamentario/Archivos/Decretos/Dec-49%20Tablas%20de%20Valores%20Villagran%202017-.pdf"/>
    <hyperlink ref="O57" r:id="rId50" display="http://www.congresotamaulipas.gob.mx/Parlamentario/Archivos/Decretos/DECRETO%20LXIII-50.pdf"/>
    <hyperlink ref="O58" r:id="rId51" display="http://www.congresotamaulipas.gob.mx/Parlamentario/Archivos/Decretos/Dec-51%20Mesa%20Directiva%20diciembre.pdf"/>
    <hyperlink ref="O59" r:id="rId52" display="http://www.congresotamaulipas.gob.mx/Parlamentario/Archivos/Decretos/Dec-52-Ley%20Interna.pdf"/>
    <hyperlink ref="O60" r:id="rId53" display="http://www.congresotamaulipas.gob.mx/Parlamentario/Archivos/Decretos/Dec-53-Diversas%20leyes%20nomenclatura.pdf"/>
    <hyperlink ref="O61" r:id="rId54" display="http://www.congresotamaulipas.gob.mx/Parlamentario/Archivos/Decretos/Dec-54%20Ley%20de%20Ingresos%202017%20Aldama.pdf"/>
    <hyperlink ref="O62" r:id="rId55" display="http://www.congresotamaulipas.gob.mx/Parlamentario/Archivos/Decretos/Dec-55%20Ley%20de%20Ingresos%202017%20Antiguo%20Morelos.pdf"/>
    <hyperlink ref="O63" r:id="rId56" display="http://www.congresotamaulipas.gob.mx/Parlamentario/Archivos/Decretos/Dec-56%20Ley%20de%20Ingresos%202017%20Burgos.pdf"/>
    <hyperlink ref="O64" r:id="rId57" display="http://www.congresotamaulipas.gob.mx/Parlamentario/Archivos/Decretos/Dec-57%20Ley%20de%20Ingresos%202017%20Bustamante.pdf"/>
    <hyperlink ref="O65" r:id="rId58" display="http://www.congresotamaulipas.gob.mx/Parlamentario/Archivos/Decretos/Dec-58%20Ley%20de%20Ingresos%202017%20Camargo.pdf"/>
    <hyperlink ref="O66" r:id="rId59" display="http://www.congresotamaulipas.gob.mx/Parlamentario/Archivos/Decretos/Dec-59%20Ley%20de%20Ingresos%202017%20Casas.pdf"/>
    <hyperlink ref="O67" r:id="rId60" display="http://www.congresotamaulipas.gob.mx/Parlamentario/Archivos/Decretos/Dec-60%20Ley%20de%20Ingresos%202017%20Cruillas=.pdf"/>
    <hyperlink ref="O68" r:id="rId61" display="http://www.congresotamaulipas.gob.mx/Parlamentario/Archivos/Decretos/Dec-61%20Ley%20de%20Ingresos%202017%20Gomez%20Farias.pdf"/>
    <hyperlink ref="O69" r:id="rId62" display="http://www.congresotamaulipas.gob.mx/Parlamentario/Archivos/Decretos/Dec-62%20Ley%20de%20Ingresos%202017%20Gonzalez.pdf"/>
    <hyperlink ref="O70" r:id="rId63" display="http://www.congresotamaulipas.gob.mx/Parlamentario/Archivos/Decretos/Dec-63%20Ley%20de%20Ingresos%202017%20Guemez.pdf"/>
    <hyperlink ref="O71" r:id="rId64" display="http://www.congresotamaulipas.gob.mx/Parlamentario/Archivos/Decretos/Dec-64%20Ley%20de%20Ingresos%202017%20Gustavo%20Diaz%20Ordaz.pdf"/>
    <hyperlink ref="O72" r:id="rId65" display="http://www.congresotamaulipas.gob.mx/Parlamentario/Archivos/Decretos/Dec-65%20Ley%20de%20Ingresos%202017%20Hidalgo.pdf"/>
    <hyperlink ref="O73" r:id="rId66" display="http://www.congresotamaulipas.gob.mx/Parlamentario/Archivos/Decretos/Dec-66%20Ley%20de%20Ingresos%202017%20Jaumave.pdf"/>
    <hyperlink ref="O74" r:id="rId67" display="http://www.congresotamaulipas.gob.mx/Parlamentario/Archivos/Decretos/Dec-67%20Ley%20de%20Ingresos%202017%20Jimenez.pdf"/>
    <hyperlink ref="O75" r:id="rId68" display="http://www.congresotamaulipas.gob.mx/Parlamentario/Archivos/Decretos/Dec-68%20Ley%20de%20Ingresos%202017%20Llera.pdf"/>
    <hyperlink ref="O76" r:id="rId69" display="http://www.congresotamaulipas.gob.mx/Parlamentario/Archivos/Decretos/Dec-69%20Ley%20de%20Ingresos%202017%20Mainero.pdf"/>
    <hyperlink ref="O77" r:id="rId70" display="http://www.congresotamaulipas.gob.mx/Parlamentario/Archivos/Decretos/Dec-70%20Ley%20de%20Ingresos%202017%20Mier.pdf"/>
    <hyperlink ref="O78" r:id="rId71" display="http://www.congresotamaulipas.gob.mx/Parlamentario/Archivos/Decretos/Dec-71%20Ley%20de%20Ingresos%202017%20Miguel%20Aleman.pdf"/>
    <hyperlink ref="O79" r:id="rId72" display="http://www.congresotamaulipas.gob.mx/Parlamentario/Archivos/Decretos/Dec-72%20Ley%20de%20Ingresos%202017%20Miquihuana.pdf"/>
    <hyperlink ref="O80" r:id="rId73" display="http://www.congresotamaulipas.gob.mx/Parlamentario/Archivos/Decretos/Dec-73%20Ley%20de%20ingresos%202017%20Nuevo%20Laredo.pdf"/>
    <hyperlink ref="O81" r:id="rId74" display="http://www.congresotamaulipas.gob.mx/Parlamentario/Archivos/Decretos/Dec-74%20Ley%20de%20Ingresos%202017%20Nuevo%20Morelos.pdf"/>
    <hyperlink ref="O82" r:id="rId75" display="http://www.congresotamaulipas.gob.mx/Parlamentario/Archivos/Decretos/Dec-75%20Ley%20de%20Ingresos%202017%20Ocampo.pdf"/>
    <hyperlink ref="O83" r:id="rId76" display="http://www.congresotamaulipas.gob.mx/Parlamentario/Archivos/Decretos/Dec-76%20Ley%20de%20Ingresos%202017%20Padilla.pdf"/>
    <hyperlink ref="O84" r:id="rId77" display="http://www.congresotamaulipas.gob.mx/Parlamentario/Archivos/Decretos/Dec-77%20Ley%20de%20Ingresos%202017%20Palmillas-.pdf"/>
    <hyperlink ref="O85" r:id="rId78" display="http://www.congresotamaulipas.gob.mx/Parlamentario/Archivos/Decretos/Dec-78%20Ley%20de%20Ingresos%202017%20San%20Carlos.pdf"/>
    <hyperlink ref="O86" r:id="rId79" display="http://www.congresotamaulipas.gob.mx/Parlamentario/Archivos/Decretos/Dec-79%20Ley%20de%20Ingresos%202017%20Soto%20la%20Marina.pdf"/>
    <hyperlink ref="O87" r:id="rId80" display="http://www.congresotamaulipas.gob.mx/Parlamentario/Archivos/Decretos/Dec-80%20Ley%20de%20Ingresos%202017%20TULA.pdf"/>
    <hyperlink ref="O88" r:id="rId81" display="http://www.congresotamaulipas.gob.mx/Parlamentario/Archivos/Decretos/Dec-81%20Ley%20de%20Ingresos%202017%20Valle%20Hermoso.pdf"/>
    <hyperlink ref="O89" r:id="rId82" display="http://www.congresotamaulipas.gob.mx/Parlamentario/Archivos/Decretos/Dec-82%20Ley%20de%20Ingresos%202017%20Villagran-.pdf"/>
    <hyperlink ref="O90" r:id="rId83" display="http://www.congresotamaulipas.gob.mx/Parlamentario/Archivos/Decretos/Dec-83%20Representantes%20Tribunal%20y%20Arbitraje.pdf"/>
    <hyperlink ref="O91" r:id="rId84" display="http://www.congresotamaulipas.gob.mx/Parlamentario/Archivos/Decretos/Dec-84%20Ley%20de%20Ingresos%202017%20Altamira.pdf"/>
    <hyperlink ref="O92" r:id="rId85" display="http://www.congresotamaulipas.gob.mx/Parlamentario/Archivos/Decretos/Dec-85%20%20Ley%20de%20Ingresos%202017%20Guerrero.pdf"/>
    <hyperlink ref="O93" r:id="rId86" display="http://www.congresotamaulipas.gob.mx/Parlamentario/Archivos/Decretos/Dec-86%20Ley%20de%20Ingresos%202017%20Matamoros.pdf"/>
    <hyperlink ref="O94" r:id="rId87" display="http://www.congresotamaulipas.gob.mx/Parlamentario/Archivos/Decretos/DEC-87%20Ley%20de%20Ingresos%202017%20Mendez.pdf"/>
    <hyperlink ref="O95" r:id="rId88" display="http://www.congresotamaulipas.gob.mx/Parlamentario/Archivos/Decretos/Dec-88%20Ley%20de%20Ingresos%202017%20Rio%20Bravo.pdf"/>
    <hyperlink ref="O96" r:id="rId89" display="http://www.congresotamaulipas.gob.mx/Parlamentario/Archivos/Decretos/Dec-89Ley%20de%20Ingresos%202017%20Tampico.pdf"/>
    <hyperlink ref="O97" r:id="rId90" display="http://www.congresotamaulipas.gob.mx/Parlamentario/Archivos/Decretos/Dec-90-Eleccion%20Dip%20Permanente.pdf"/>
    <hyperlink ref="O98" r:id="rId91" display="http://www.congresotamaulipas.gob.mx/Parlamentario/Archivos/Decretos/Dec-91%20Constitucion%20en%20materia%20desindexacion.pdf"/>
    <hyperlink ref="O99" r:id="rId92" display="http://www.congresotamaulipas.gob.mx/Parlamentario/Archivos/Decretos/Dec-92%20diversas%20leyes.pdf"/>
    <hyperlink ref="O100" r:id="rId93" display="http://www.congresotamaulipas.gob.mx/Parlamentario/Archivos/Decretos/Dec-93%20Ley%20de%20Ingresoss%202017.pdf"/>
    <hyperlink ref="O101" r:id="rId94" display="http://www.congresotamaulipas.gob.mx/Parlamentario/Archivos/Decretos/Dec-94%20Presupuesto%20de%20Egresos%202017.pdf"/>
    <hyperlink ref="O102" r:id="rId95" display="http://www.congresotamaulipas.gob.mx/Parlamentario/Archivos/Decretos/Dec-95%20Ley%20de%20Ingresos%202017%20Abasolo.pdf"/>
    <hyperlink ref="O103" r:id="rId96" display="http://www.congresotamaulipas.gob.mx/Parlamentario/Archivos/Decretos/Dec-96%20Ley%20de%20Ingresos%202017%20Ciudad%20Madero.pdf"/>
    <hyperlink ref="O104" r:id="rId97" display="http://www.congresotamaulipas.gob.mx/Parlamentario/Archivos/Decretos/Dec-97%20Ley%20de%20Ingresos%202017%20El%20Mante.pdf"/>
    <hyperlink ref="O105" r:id="rId98" display="http://www.congresotamaulipas.gob.mx/Parlamentario/Archivos/Decretos/Dec-98%20Ley%20de%20Ingresos%202017%20Reynosa.pdf"/>
    <hyperlink ref="O106" r:id="rId99" display="http://www.congresotamaulipas.gob.mx/Parlamentario/Archivos/Decretos/Dec-99%20Ley%20de%20Ingresos%202017%20San%20Fernando.pdf"/>
    <hyperlink ref="O107" r:id="rId100" display="http://www.congresotamaulipas.gob.mx/Parlamentario/Archivos/Decretos/Dec-100%20Ley%20de%20Ingresos%202017%20San%20Nicolas.pdf"/>
    <hyperlink ref="O108" r:id="rId101" display="http://www.congresotamaulipas.gob.mx/Parlamentario/Archivos/Decretos/Dec-101%20Ley%20de%20Ingresos%202017%20Victoria.pdf"/>
    <hyperlink ref="O109" r:id="rId102" display="http://www.congresotamaulipas.gob.mx/Parlamentario/Archivos/Decretos/Dec-102%20Ley%20de%20Ingresos%202017%20Xicotencatl.pdf"/>
    <hyperlink ref="O110" r:id="rId103" display="http://www.congresotamaulipas.gob.mx/Parlamentario/Archivos/Decretos/Dec-103%20diversos%20ordenamientos%20materia%20desindexacion.pdf"/>
    <hyperlink ref="O111" r:id="rId104" display="http://www.congresotamaulipas.gob.mx/Parlamentario/Archivos/Decretos/Dec-104%20salud-%20ley%20del%20trabajo-violencia.pdf"/>
    <hyperlink ref="O112" r:id="rId105" display="http://www.congresotamaulipas.gob.mx/Parlamentario/Archivos/Decretos/Dec-105%20CLAUSURA%20PERIODO.pdf"/>
    <hyperlink ref="O113" r:id="rId106" display="http://www.congresotamaulipas.gob.mx/Parlamentario/Archivos/Decretos/DECRETO%20106.pdf"/>
    <hyperlink ref="O114" r:id="rId107" display="http://www.congresotamaulipas.gob.mx/Parlamentario/Archivos/Decretos/DECRETO%20107.pdf"/>
    <hyperlink ref="O115" r:id="rId108" display="http://www.congresotamaulipas.gob.mx/Parlamentario/Archivos/Decretos/Dec-108-Mesa%20Directiva%20febrero.pdf"/>
    <hyperlink ref="O116" r:id="rId109" display="http://www.congresotamaulipas.gob.mx/Parlamentario/Archivos/Decretos/Dec-109%20letras%20doradas%20centenario=.pdf"/>
    <hyperlink ref="O117" r:id="rId110" display="http://www.congresotamaulipas.gob.mx/Parlamentario/Archivos/Decretos/Dec-110%20contrato%20fideicomiso%20ayto%20Nvo%20Laredo.pdf"/>
    <hyperlink ref="O118" r:id="rId111" display="http://www.congresotamaulipas.gob.mx/Parlamentario/Archivos/Decretos/Dec-111-articulo%2080%20Ley%20de%20Eduacion.pdf"/>
    <hyperlink ref="O119" r:id="rId112" display="http://www.congresotamaulipas.gob.mx/Parlamentario/Archivos/Decretos/Dec-112-Ley%20Sistema%20Asistencia%20Social.pdf"/>
    <hyperlink ref="O120" r:id="rId113" display="http://www.congresotamaulipas.gob.mx/Parlamentario/Archivos/Decretos/Dec-113-Ley%20Fomento%20Investigacion%20Cientifica.pdf"/>
    <hyperlink ref="O121" r:id="rId114" display="http://www.congresotamaulipas.gob.mx/Parlamentario/Archivos/Decretos/Dec-114%20denominacion%20ley%20internas.pdf"/>
    <hyperlink ref="O122" r:id="rId115" display="http://www.congresotamaulipas.gob.mx/Parlamentario/Archivos/Decretos/Dec-115%20ley%20interna-.pdf"/>
    <hyperlink ref="O123" r:id="rId116" display="http://www.congresotamaulipas.gob.mx/Parlamentario/Archivos/Decretos/Dec-116%20ley%20de%20los%20derechos%20de%20ninas-ninos-adolescentes1.pdf"/>
    <hyperlink ref="O124" r:id="rId117" display="http://www.congresotamaulipas.gob.mx/Parlamentario/Archivos/Decretos/Dec-117%20articulo%2035%20Ley%20Interna1.pdf"/>
    <hyperlink ref="O125" r:id="rId118" display="http://www.congresotamaulipas.gob.mx/Parlamentario/Archivos/Decretos/Dec-118-.pdf"/>
    <hyperlink ref="O126" r:id="rId119" display="http://www.congresotamaulipas.gob.mx/Parlamentario/Archivos/Decretos/Dec-119-.pdf"/>
    <hyperlink ref="O127" r:id="rId120" display="http://www.congresotamaulipas.gob.mx/Parlamentario/Archivos/Decretos/Dec--120.pdf"/>
    <hyperlink ref="O128" r:id="rId121" display="http://www.congresotamaulipas.gob.mx/Parlamentario/Archivos/Decretos/Dec--121.pdf"/>
    <hyperlink ref="O129" r:id="rId122" display="http://www.congresotamaulipas.gob.mx/Parlamentario/Archivos/Decretos/Dec--122-Aldama%20inf%20contable%202015.pdf"/>
    <hyperlink ref="O130" r:id="rId123" display="http://www.congresotamaulipas.gob.mx/Parlamentario/Archivos/Decretos/Dec--123-COMAPA%20ALDAMA%202015.pdf"/>
    <hyperlink ref="O131" r:id="rId124" display="http://www.congresotamaulipas.gob.mx/Parlamentario/Archivos/Decretos/Dec--124-GUERRERO%20INF%20RESULTADOS%202015.pdf"/>
    <hyperlink ref="O132" r:id="rId125" display="http://www.congresotamaulipas.gob.mx/Parlamentario/Archivos/Decretos/Dec--125-%20GUERRERO%20INF%20CONTABLE%202015.pdf"/>
    <hyperlink ref="O133" r:id="rId126" display="http://www.congresotamaulipas.gob.mx/Parlamentario/Archivos/Decretos/Dec--126-%20COMAPA%20GUERRERO%202015.pdf"/>
    <hyperlink ref="O134" r:id="rId127" display="http://www.congresotamaulipas.gob.mx/Parlamentario/Archivos/Decretos/Dec--127-DIAZ%20ORDAZ%20INF%20RESULTADOS%202015.pdf"/>
    <hyperlink ref="O135" r:id="rId128" display="http://www.congresotamaulipas.gob.mx/Parlamentario/Archivos/Decretos/Dec--128-DIAZ%20ORDAZ%20INF%20CONTABLE%202015.pdf"/>
    <hyperlink ref="O136" r:id="rId129" display="http://www.congresotamaulipas.gob.mx/Parlamentario/Archivos/Decretos/Dec--129-COMAPA%20DIAZ%20ORDAZ%202015.pdf"/>
    <hyperlink ref="O137" r:id="rId130" display="http://www.congresotamaulipas.gob.mx/Parlamentario/Archivos/Decretos/Dec--130-MENDEZ%20INF%20CONTABLE%202015.pdf"/>
    <hyperlink ref="O138" r:id="rId131" display="http://www.congresotamaulipas.gob.mx/Parlamentario/Archivos/Decretos/Dec--131-MIER%20INF%20RESULTADOS%202015.pdf"/>
    <hyperlink ref="O139" r:id="rId132" display="http://www.congresotamaulipas.gob.mx/Parlamentario/Archivos/Decretos/Dec--132-MIER%20INF%20CONTABLE%202015.pdf"/>
    <hyperlink ref="O140" r:id="rId133" display="http://www.congresotamaulipas.gob.mx/Parlamentario/Archivos/Decretos/Dec--133-COMAPA%20MIER%202015.pdf"/>
    <hyperlink ref="O141" r:id="rId134" display="http://www.congresotamaulipas.gob.mx/Parlamentario/Archivos/Decretos/Dec--134-MIGUEL%20ALEMAN%20INF%20RESULTADOS%202015.pdf"/>
    <hyperlink ref="O142" r:id="rId135" display="http://www.congresotamaulipas.gob.mx/Parlamentario/Archivos/Decretos/Dec--135-MIGUEL%20ALEMAN%20INF%20CONTABLE%202015.pdf"/>
    <hyperlink ref="O143" r:id="rId136" display="http://www.congresotamaulipas.gob.mx/Parlamentario/Archivos/Decretos/Dec--136-COMAPA%20MIGUEL%20ALEMAN%202015.pdf"/>
    <hyperlink ref="O144" r:id="rId137" display="http://www.congresotamaulipas.gob.mx/Parlamentario/Archivos/Decretos/Dec--137-MIQUIHUANA%20INF%20CONTABLE%202015.pdf"/>
    <hyperlink ref="O145" r:id="rId138" display="http://www.congresotamaulipas.gob.mx/Parlamentario/Archivos/Decretos/Dec--138-TULA%20INF%20DE%20RESULTADOS%202015.pdf"/>
    <hyperlink ref="O146" r:id="rId139" display="http://www.congresotamaulipas.gob.mx/Parlamentario/Archivos/Decretos/Dec--139-TULA%20INF%20CONTABLE%202015.pdf"/>
    <hyperlink ref="O147" r:id="rId140" display="http://www.congresotamaulipas.gob.mx/Parlamentario/Archivos/Decretos/Dec--140-COMPA%20TULA%202015.pdf"/>
    <hyperlink ref="O148" r:id="rId141" display="http://www.congresotamaulipas.gob.mx/Parlamentario/Archivos/Decretos/Dec-141-%20medalla%20al%20merito-.pdf"/>
    <hyperlink ref="O149" r:id="rId142" display="http://www.congresotamaulipas.gob.mx/Parlamentario/Archivos/Decretos/Dec-142%20Constitucion-.pdf"/>
    <hyperlink ref="O150" r:id="rId143" display="http://www.congresotamaulipas.gob.mx/Parlamentario/Archivos/Decretos/Dec-143%20Ley%20Interna.pdf"/>
    <hyperlink ref="O151" r:id="rId144" display="http://www.congresotamaulipas.gob.mx/Parlamentario/Archivos/Decretos/Dec-144-Art%20140%20Codigo%20Municipal.pdf"/>
    <hyperlink ref="O152" r:id="rId145" display="http://www.congresotamaulipas.gob.mx/Parlamentario/Archivos/Decretos/Dec-145-reforma%20Decreto.pdf"/>
    <hyperlink ref="O153" r:id="rId146" display="http://www.congresotamaulipas.gob.mx/Parlamentario/Archivos/Decretos/Dec-146-Art%2064%20Codigo%20Municipal.pdf"/>
    <hyperlink ref="O154" r:id="rId147" display="http://www.congresotamaulipas.gob.mx/Parlamentario/Archivos/Decretos/Dec-147-diversas%20leyes.pdf"/>
    <hyperlink ref="O155" r:id="rId148" display="http://www.congresotamaulipas.gob.mx/Parlamentario/Archivos/Decretos/Dec-148%20Mesa%20Directiva%20Abril-.pdf"/>
    <hyperlink ref="O157" r:id="rId149" display="http://www.congresotamaulipas.gob.mx/Parlamentario/Archivos/Decretos/Dec-150%20Ref%20Ley%20Desarrollo%20Rural%20Sustentable-.pdf"/>
    <hyperlink ref="O158" r:id="rId150" display="http://www.congresotamaulipas.gob.mx/Parlamentario/Archivos/Decretos/Dec-151%20Ref%20Ley%20Prevenir%20Violencia%20contra%20mujeres-.pdf"/>
    <hyperlink ref="O159" r:id="rId151" display="http://www.congresotamaulipas.gob.mx/Parlamentario/Archivos/Decretos/Dec-152-%20Constitucion%20anticorrupcion.pdf"/>
    <hyperlink ref="O160" r:id="rId152" display="http://www.congresotamaulipas.gob.mx/Parlamentario/Archivos/Decretos/Dec-153-Ley%20Organica%20Admon%20Publica.pdf"/>
    <hyperlink ref="O161" r:id="rId153" display="http://www.congresotamaulipas.gob.mx/Parlamentario/Archivos/Decretos/Dec-154%20Ley%20del%20Periodico%20Oficial%20del%20Estado.pdf"/>
    <hyperlink ref="O162" r:id="rId154" display="http://www.congresotamaulipas.gob.mx/Parlamentario/Archivos/Decretos/Dec-155%20Ley%20del%20Registro%20Publico%20de%20la%20Propiedad.pdf"/>
    <hyperlink ref="O163" r:id="rId155" display="http://www.congresotamaulipas.gob.mx/Parlamentario/Archivos/Decretos/Dec-156%20ley%20atencion%20a%20victimas.pdf"/>
    <hyperlink ref="O164" r:id="rId156" display="http://www.congresotamaulipas.gob.mx/Parlamentario/Archivos/Decretos/Dec-157%20art%2023%20Ley%20Escudo%20Himno%20a%20Tamaulipas.pdf"/>
    <hyperlink ref="O165" r:id="rId157" display="http://www.congresotamaulipas.gob.mx/Parlamentario/Archivos/Decretos/Dec-158-art-276%20sexies%20codigo%20penal-.pdf"/>
    <hyperlink ref="O166" r:id="rId158" display="http://www.congresotamaulipas.gob.mx/Parlamentario/Archivos/Decretos/Dec-159-Ley%20de%20Adopciones.pdf"/>
    <hyperlink ref="O167" r:id="rId159" display="http://www.congresotamaulipas.gob.mx/Parlamentario/Archivos/Decretos/Dec-160%20Observaciones%20Decreto%20149.pdf"/>
    <hyperlink ref="O168" r:id="rId160" display="http://www.congresotamaulipas.gob.mx/Parlamentario/Archivos/Decretos/Dec-161%20Ley%20del%20Notariado.pdf"/>
    <hyperlink ref="O169" r:id="rId161" display="http://www.congresotamaulipas.gob.mx/Parlamentario/Archivos/Decretos/decreto%20162.pdf"/>
    <hyperlink ref="O170" r:id="rId162" display="http://www.congresotamaulipas.gob.mx/Parlamentario/Archivos/Decretos/decreto%20163.pdf"/>
    <hyperlink ref="O171" r:id="rId163" display="http://www.congresotamaulipas.gob.mx/Parlamentario/Archivos/Decretos/decreto%20164.pdf"/>
    <hyperlink ref="O172" r:id="rId164" display="http://www.congresotamaulipas.gob.mx/Parlamentario/Archivos/Decretos/Dec%20165%20Magistrado%20Oscar%20Cantu%20Salinas.pdf"/>
    <hyperlink ref="O173" r:id="rId165" display="http://www.congresotamaulipas.gob.mx/Parlamentario/Archivos/Decretos/Dec%20166%20Ley%20de%20Obras%20Publicas.pdf"/>
    <hyperlink ref="O174" r:id="rId166" display="http://www.congresotamaulipas.gob.mx/Parlamentario/Archivos/Decretos/Dec-167%20diversas%20disp-Ley%20del%20Notariado.pdf"/>
    <hyperlink ref="O175" r:id="rId167" display="http://www.congresotamaulipas.gob.mx/Parlamentario/Archivos/Decretos/Dec%20168%20ley%20proteccion%20civil.pdf"/>
    <hyperlink ref="O176" r:id="rId168" display="http://www.congresotamaulipas.gob.mx/Parlamentario/Archivos/Decretos/Dec169%20Desarrollo%20Economico%20y%20Competitividad.pdf"/>
    <hyperlink ref="O177" r:id="rId169" display="http://www.congresotamaulipas.gob.mx/Parlamentario/Archivos/Decretos/Dec%20170%20ley%20de%20cultura%20fisica%20y%20deporte.pdf"/>
    <hyperlink ref="O178" r:id="rId170" display="http://www.congresotamaulipas.gob.mx/Parlamentario/Archivos/Decretos/Dec%20171%20Resolucion%20Reynosa.pdf"/>
    <hyperlink ref="O179" r:id="rId171" display="http://www.congresotamaulipas.gob.mx/Parlamentario/Archivos/Decretos/Dec%20172%20Ley%20Interna.pdf"/>
    <hyperlink ref="O180" r:id="rId172" display="http://www.congresotamaulipas.gob.mx/Parlamentario/Archivos/Decretos/Dec%20173%20Ley%20del%20Procedimiento%20Admvo.pdf"/>
    <hyperlink ref="O181" r:id="rId173" display="http://www.congresotamaulipas.gob.mx/Parlamentario/Archivos/Decretos/Dec%20174%20Articulo%20deuda%20publica%20estatal.pdf"/>
    <hyperlink ref="O156" r:id="rId174" display="http://www.congresotamaulipas.gob.mx/Parlamentario/Archivos/Decretos/Dec-149-Ref%20Codigo%20Penal-.pdf"/>
    <hyperlink ref="O182" r:id="rId175" display="http://www.congresotamaulipas.gob.mx/Parlamentario/Archivos/Decretos/Dec%20175%20recinto%20oficial%20tula.pdf"/>
    <hyperlink ref="O183" r:id="rId176" display="http://www.congresotamaulipas.gob.mx/Parlamentario/Archivos/Decretos/Dec%20176%20Ley%20Interna%20diversas%20disposiciones1.pdf"/>
    <hyperlink ref="O184" r:id="rId177" display="http://www.congresotamaulipas.gob.mx/Parlamentario/Archivos/Decretos/Dec%20177%20Ley%20Interna%20interprete%20lengua.pdf"/>
    <hyperlink ref="O185" r:id="rId178" display="http://www.congresotamaulipas.gob.mx/Parlamentario/Archivos/Decretos/Dec%20178%20%20Mesa%20Directiva%20junio.pdf"/>
    <hyperlink ref="O186" r:id="rId179" display="http://www.congresotamaulipas.gob.mx/Parlamentario/Archivos/Decretos/Dec%20179%20Constitucion.pdf"/>
    <hyperlink ref="O187" r:id="rId180" display="http://www.congresotamaulipas.gob.mx/Parlamentario/Archivos/Decretos/Dec%20180%20%20Const%20Des%20Urb%20%20Ley%20Alcoholes.pdf"/>
    <hyperlink ref="O188" r:id="rId181" display="http://www.congresotamaulipas.gob.mx/Parlamentario/Archivos/Decretos/Dec%20181%20%20Ley%20Sistema%20Estatal%20Anticorupcion.pdf"/>
    <hyperlink ref="O189" r:id="rId182" display="http://www.congresotamaulipas.gob.mx/Parlamentario/Archivos/Decretos/Dec%20182%20Ley%20Organica%20Tribunal%20Justicia%20Adva.pdf"/>
    <hyperlink ref="O190" r:id="rId183" display="http://www.congresotamaulipas.gob.mx/Parlamentario/Archivos/Decretos/Dec%20183%20Ley%20de%20Responsabilidades%20Advas.pdf"/>
    <hyperlink ref="O191" r:id="rId184" display="http://www.congresotamaulipas.gob.mx/Parlamentario/Archivos/Decretos/Dec%20184%20Ley%20de%20Fiscalizacion%20y%20Rendicion%20de%20Cuentass.pdf"/>
    <hyperlink ref="O192" r:id="rId185" display="http://www.congresotamaulipas.gob.mx/Parlamentario/Archivos/Decretos/Dec%20185%20Ley%20Organica%20Procuraduria%20Gral%20Justicia.pdf"/>
    <hyperlink ref="O193" r:id="rId186" display="http://www.congresotamaulipas.gob.mx/Parlamentario/Archivos/Decretos/Dec%20186%20ley%20interna%20y%20diversas%20leyes%20%20corregido.pdf"/>
    <hyperlink ref="O194" r:id="rId187" display="http://www.congresotamaulipas.gob.mx/Parlamentario/Archivos/Decretos/Dec%20187%20ART%20141%20LEY%20COORDINACION%20SISTEMA%20SEG%20PUB.pdf"/>
    <hyperlink ref="O201" r:id="rId188" display="http://www.congresotamaulipas.gob.mx/Parlamentario/Archivos/Decretos/DECRETO%20194.pdf"/>
    <hyperlink ref="O200" r:id="rId189" display="http://www.congresotamaulipas.gob.mx/Parlamentario/Archivos/Decretos/DECRETO%20193.pdf"/>
    <hyperlink ref="O199" r:id="rId190" display="http://www.congresotamaulipas.gob.mx/Parlamentario/Archivos/Decretos/DECRETO%20192.pdf"/>
    <hyperlink ref="O198" r:id="rId191" display="http://www.congresotamaulipas.gob.mx/Parlamentario/Archivos/Decretos/DECRETO%20191.pdf"/>
    <hyperlink ref="O197" r:id="rId192" display="http://www.congresotamaulipas.gob.mx/Parlamentario/Archivos/Decretos/DECRETO%20190.pdf"/>
    <hyperlink ref="O196" r:id="rId193" display="http://www.congresotamaulipas.gob.mx/Parlamentario/Archivos/Decretos/DECRETO%20189.pdf"/>
    <hyperlink ref="O195" r:id="rId194" display="http://www.congresotamaulipas.gob.mx/Parlamentario/Archivos/Decretos/DECRETO%20188.pdf"/>
    <hyperlink ref="O202" r:id="rId195" display="http://www.congresotamaulipas.gob.mx/Parlamentario/Archivos/Decretos/Dec%20195%20Ley%20de%20Cambio%20Climatico.pdf"/>
    <hyperlink ref="O203" r:id="rId196" display="http://www.congresotamaulipas.gob.mx/Parlamentario/Archivos/Decretos/Dec%20196%20Ley%20Fomentar%20donacion%20altruista.pdf"/>
    <hyperlink ref="O204" r:id="rId197" display="http://www.congresotamaulipas.gob.mx/Parlamentario/Archivos/Decretos/Dec%20197%20Ley%20de%20PescA%20y%20Acuacultura.pdf"/>
    <hyperlink ref="O205" r:id="rId198" display="http://www.congresotamaulipas.gob.mx/Parlamentario/Archivos/Decretos/Dec%20198%20DIVERSOS%20ART%20LEY%20DE%20DESARROLLO%20URBANO.pdf"/>
    <hyperlink ref="O206" r:id="rId199" display="http://www.congresotamaulipas.gob.mx/Parlamentario/Archivos/Decretos/Dec%20199%20Elecc%20permanente.pdf"/>
    <hyperlink ref="O207" r:id="rId200" display="http://www.congresotamaulipas.gob.mx/Parlamentario/Archivos/Decretos/Dec%20200%20Cuenta%20BurgoS.pdf"/>
    <hyperlink ref="O208" r:id="rId201" display="http://www.congresotamaulipas.gob.mx/Parlamentario/Archivos/Decretos/Dec%20201%20cuenta%20Palmillas.pdf"/>
    <hyperlink ref="O209" r:id="rId202" display="http://www.congresotamaulipas.gob.mx/Parlamentario/Archivos/Decretos/Dec%20202%20Inf%20contable%20Palmillas.pdf"/>
    <hyperlink ref="O210" r:id="rId203" display="http://www.congresotamaulipas.gob.mx/Parlamentario/Archivos/Decretos/Dec%20203%20cuenta%20San%20Nicolas.pdf"/>
    <hyperlink ref="O211" r:id="rId204" display="http://www.congresotamaulipas.gob.mx/Parlamentario/Archivos/Decretos/Dec%20204%20Cuenta%20Cruillas.pdf"/>
    <hyperlink ref="O212" r:id="rId205" display="http://www.congresotamaulipas.gob.mx/Parlamentario/Archivos/Decretos/Dec%20205%20cuenta%20Mainero.pdf"/>
    <hyperlink ref="O213" r:id="rId206" display="http://www.congresotamaulipas.gob.mx/Parlamentario/Archivos/Decretos/Dec%20206%20Cuenta%20Padilla.pdf"/>
    <hyperlink ref="O214" r:id="rId207" display="http://www.congresotamaulipas.gob.mx/Parlamentario/Archivos/Decretos/Dec%20207%20cuenta%20Palmillas.pdf"/>
    <hyperlink ref="O215" r:id="rId208" display="http://www.congresotamaulipas.gob.mx/Parlamentario/Archivos/Decretos/Dec%20208%20cuenta%20San%20Carlos.pdf"/>
    <hyperlink ref="O216" r:id="rId209" display="http://www.congresotamaulipas.gob.mx/Parlamentario/Archivos/Decretos/Dec%20209%20Cuenta%20Villagran.pdf"/>
    <hyperlink ref="O217" r:id="rId210" display="http://www.congresotamaulipas.gob.mx/Parlamentario/Archivos/Decretos/Dec%20210%20Comapa%20Villagran.pdf"/>
    <hyperlink ref="O218" r:id="rId211" display="http://www.congresotamaulipas.gob.mx/Parlamentario/Archivos/Decretos/Dec%20211%20lISTA%20FISCALIA.pdf"/>
    <hyperlink ref="O219" r:id="rId212" display="http://www.congresotamaulipas.gob.mx/Parlamentario/Archivos/Decretos/Dec%20212%20TITULAr%20FISCALIA.pdf"/>
    <hyperlink ref="O220" r:id="rId213" display="http://www.congresotamaulipas.gob.mx/Parlamentario/Archivos/Decretos/Dec%20213%20LISTa%20INSTITUTO%20ELECTORAL.pdf"/>
    <hyperlink ref="O221" r:id="rId214" display="http://www.congresotamaulipas.gob.mx/Parlamentario/Archivos/Decretos/Dec%20214%20OIC%20TITULAr%20INSTITUTO%20ELECTORAL.pdf"/>
    <hyperlink ref="O222" r:id="rId215" display="http://www.congresotamaulipas.gob.mx/Parlamentario/Archivos/Decretos/Dec%20215%20LISTA%20TRIBUNAL%20JUSTICIA%20ADVa.pdf"/>
    <hyperlink ref="O223" r:id="rId216" display="http://www.congresotamaulipas.gob.mx/Parlamentario/Archivos/Decretos/Dec%20216%20OIC%20TJA%20TITULAr.pdf"/>
    <hyperlink ref="O225" r:id="rId217" display="http://www.congresotamaulipas.gob.mx/Parlamentario/Archivos/Decretos/Dec%20218%20OIc%20TITULAR%20DERECHOS%20HUMANOS.pdf"/>
    <hyperlink ref="O224" r:id="rId218" display="http://www.congresotamaulipas.gob.mx/Parlamentario/Archivos/Decretos/Dec%20217%20Derechos%20humanos.pdf"/>
    <hyperlink ref="O226" r:id="rId219" display="http://www.congresotamaulipas.gob.mx/Parlamentario/Archivos/Decretos/Dec%20219%20LISTA%20INstituto%20Transparencia.pdf"/>
    <hyperlink ref="O227" r:id="rId220" display="http://www.congresotamaulipas.gob.mx/Parlamentario/Archivos/Decretos/Dec%20220%20OIC%20TITULAr%20TRANSPARENCIA.pdf"/>
    <hyperlink ref="O228" r:id="rId221" display="http://www.congresotamaulipas.gob.mx/Parlamentario/Archivos/Decretos/Dec%20221%20OIC%20LISTA%20TRIBUNAL%20ELECTORAL.pdf"/>
    <hyperlink ref="O229" r:id="rId222" display="http://www.congresotamaulipas.gob.mx/Parlamentario/Archivos/Decretos/Dec%20222%20TITULAR%20TRIBUNAL%20ELECTORAl.pdf"/>
    <hyperlink ref="O230" r:id="rId223" display="http://www.congresotamaulipas.gob.mx/Parlamentario/Archivos/Decretos/Dec%20223%20clausura%20Periodo.pdf"/>
    <hyperlink ref="O231" r:id="rId224" display="http://www.congresotamaulipas.gob.mx/Parlamentario/Archivos/Decretos/Dec%20224%20Eleccion%20Mesa%20Extraordinaria.pdf"/>
    <hyperlink ref="O232" r:id="rId225" display="http://www.congresotamaulipas.gob.mx/Parlamentario/Archivos/Decretos/Dec%20225%20Ley%20%20Proteccion%20de%20Datos.pdf"/>
    <hyperlink ref="O233" r:id="rId226" display="http://www.congresotamaulipas.gob.mx/Parlamentario/Archivos/Decretos/Dec%20226%20AYUNTAMIENTO%20TAMPICO%20DONACION.pdf"/>
    <hyperlink ref="O234" r:id="rId227" display="http://www.congresotamaulipas.gob.mx/Parlamentario/Archivos/Decretos/Dec%20227%20LISTA%20PARTICIPACIoN%20CIUDADANA%20CORRUP.pdf"/>
    <hyperlink ref="O235" r:id="rId228" display="http://www.congresotamaulipas.gob.mx/Parlamentario/Archivos/Decretos/Dec%20228%20INTEGRANTES%20DE%20LA%20COMISION%20DE%20SELECCION.pdf"/>
    <hyperlink ref="O236" r:id="rId229" display="http://www.congresotamaulipas.gob.mx/Parlamentario/Archivos/Decretos/Dec%20229%20CLAUSURA%20EXTRAORDINARIA.pdf"/>
    <hyperlink ref="O237" r:id="rId230" display="http://www.congresotamaulipas.gob.mx/Parlamentario/Archivos/Decretos/DEC%20230%20MESA%20DIR%20EXT.pdf"/>
    <hyperlink ref="O238" r:id="rId231" display="http://www.congresotamaulipas.gob.mx/Parlamentario/Archivos/Decretos/DEC%20231%20MAGISTRADOS%20TJA.pdf"/>
    <hyperlink ref="O239" r:id="rId232" display="http://www.congresotamaulipas.gob.mx/Parlamentario/Archivos/Decretos/DEC%20232%20CLAUSURA%20EXT.pdf"/>
    <hyperlink ref="O240" r:id="rId233" display="http://www.congresotamaulipas.gob.mx/Parlamentario/Archivos/Decretos/Dec%20233%20Eleccion%20Mesa%20Directiva%20Extraordinaria1.pdf"/>
    <hyperlink ref="O241" r:id="rId234" display="http://www.congresotamaulipas.gob.mx/Parlamentario/Archivos/Decretos/Dec%20234%20ART%20413%20BIS%20Constitucion%20Politica%20Local1.pdf"/>
    <hyperlink ref="O242" r:id="rId235" display="http://www.congresotamaulipas.gob.mx/Parlamentario/Archivos/Decretos/Dec%20235%20Ley%20Prevencion%20atencion%20socioeconomica%20de%20violencias.pdf"/>
    <hyperlink ref="O243" r:id="rId236" display="http://www.congresotamaulipas.gob.mx/Parlamentario/Archivos/Decretos/Dec%20236%20Codigo%20Civil%20y%20Ley%20Registro%20Civil1.pdf"/>
    <hyperlink ref="O244" r:id="rId237" display="http://www.congresotamaulipas.gob.mx/Parlamentario/Archivos/Decretos/Dec%20237%20Ley%20Violencia%20contra%20la%20mujer1.pdf"/>
    <hyperlink ref="O245" r:id="rId238" display="http://www.congresotamaulipas.gob.mx/Parlamentario/Archivos/Decretos/Dec%20238%20Ley%20violencia%20contra%20la%20mujer%2022.pdf"/>
    <hyperlink ref="O246" r:id="rId239" display="http://www.congresotamaulipas.gob.mx/Parlamentario/Archivos/Decretos/Decreto%20239.pdf"/>
    <hyperlink ref="O247" r:id="rId240" display="http://www.congresotamaulipas.gob.mx/Parlamentario/Archivos/Decretos/Dec%20240%20pension%20Irma%20Abigail.pdf"/>
    <hyperlink ref="O248" r:id="rId241" display="http://www.congresotamaulipas.gob.mx/Parlamentario/Archivos/Decretos/Dec%20241%20pension%20Laura%20Aurora1.pdf"/>
    <hyperlink ref="O249" r:id="rId242" display="http://www.congresotamaulipas.gob.mx/Parlamentario/Archivos/Decretos/Dec%20242%20Pension%20Ricardo%20Jacome.pdf"/>
    <hyperlink ref="O250" r:id="rId243" display="http://www.congresotamaulipas.gob.mx/Parlamentario/Archivos/Decretos/Dec%20243%20pension%20Claudia%20Andrea%20Rabanales.pdf"/>
    <hyperlink ref="O251" r:id="rId244" display="http://www.congresotamaulipas.gob.mx/Parlamentario/Archivos/Decretos/Dec%20244%20pension%20Martha%20Araceli%20Franco.pdf"/>
    <hyperlink ref="O252" r:id="rId245" display="http://www.congresotamaulipas.gob.mx/Parlamentario/Archivos/Decretos/Dec%20245%20refinanciamiento%20deuda%20publica.pdf"/>
    <hyperlink ref="O253" r:id="rId246" display="http://www.congresotamaulipas.gob.mx/Parlamentario/Archivos/Decretos/Dec%20246%20revocacion%20Decreto%20Inst%20Mpal%20Planeacion%20Victoria1.pdf"/>
    <hyperlink ref="O254" r:id="rId247" display="http://www.congresotamaulipas.gob.mx/Parlamentario/Archivos/Decretos/Dec%20247%20Instituto%20Cult%20Fisica%20y%20Deporte%20Rio%20Bravo1.pdf"/>
    <hyperlink ref="O255" r:id="rId248" display="http://www.congresotamaulipas.gob.mx/Parlamentario/Archivos/Decretos/Dec%20248%20donacion%20Mante1.pdf"/>
    <hyperlink ref="O256" r:id="rId249" display="http://www.congresotamaulipas.gob.mx/Parlamentario/Archivos/Decretos/Dec%20249%20donacion%20Ayto%20Matamoros.pdf"/>
    <hyperlink ref="O257" r:id="rId250" display="http://www.congresotamaulipas.gob.mx/Parlamentario/Archivos/Decretos/Dec%20250%20creacion%20Instituto%20Mpal%20de%20Salud%20Nuevo%20Laredo.pdf"/>
    <hyperlink ref="O258" r:id="rId251" display="http://www.congresotamaulipas.gob.mx/Parlamentario/Archivos/Decretos/Dec%20251%20Clausura%20de%20la%20sesion%20extraordinaria.pdf"/>
    <hyperlink ref="O259" r:id="rId252" display="http://www.congresotamaulipas.gob.mx/Parlamentario/Archivos/Decretos/Dec%20252%20Mesa%20Directiva.pdf"/>
    <hyperlink ref="O260" r:id="rId253" display="http://www.congresotamaulipas.gob.mx/Parlamentario/Archivos/Decretos/Dec%20253%20Clausura%20Sesion%20Solemne.pdf"/>
    <hyperlink ref="O261" r:id="rId254" display="http://www.congresotamaulipas.gob.mx/Parlamentario/Archivos/Decretos/Dec%20254%20Mesa%20Octubre.pdf"/>
    <hyperlink ref="O262" r:id="rId255" display="http://www.congresotamaulipas.gob.mx/Parlamentario/Archivos/Decretos/Dec%20255%20Apertura%20periodo.pdf"/>
    <hyperlink ref="O263" r:id="rId256" display="http://www.congresotamaulipas.gob.mx/Parlamentario/Archivos/Decretos/Dec%20256%20Tablas%20de%20Valores%20Aldama%202018.pdf"/>
    <hyperlink ref="O264" r:id="rId257" display="http://www.congresotamaulipas.gob.mx/Parlamentario/Archivos/Decretos/Dec%20257%20Tablas%20de%20Valores%20Altamira%202018-1.pdf"/>
    <hyperlink ref="O265" r:id="rId258" display="http://www.congresotamaulipas.gob.mx/Parlamentario/Archivos/Decretos/Dec%20258%20Tablas%20de%20Valores%20Casas%202018%201.pdf"/>
    <hyperlink ref="O266" r:id="rId259" display="http://www.congresotamaulipas.gob.mx/Parlamentario/Archivos/Decretos/Dec%20259%20Tablas%20de%20Valores%20Ciudad%20Madero%202018%201.pdf"/>
    <hyperlink ref="O267" r:id="rId260" display="http://www.congresotamaulipas.gob.mx/Parlamentario/Archivos/Decretos/Dec%20260%20Tablas%20de%20Valores%20Diaz%20Ordaz%202018.pdf"/>
    <hyperlink ref="O268" r:id="rId261" display="http://www.congresotamaulipas.gob.mx/Parlamentario/Archivos/Decretos/Dec%20261%20Tablas%20de%20Valores%20Hidalgo%202018.pdf"/>
    <hyperlink ref="O269" r:id="rId262" display="http://www.congresotamaulipas.gob.mx/Parlamentario/Archivos/Decretos/Dec%20262%20Tablas%20de%20Valores%20Llera%202018.pdf"/>
    <hyperlink ref="O270" r:id="rId263" display="http://www.congresotamaulipas.gob.mx/Parlamentario/Archivos/Decretos/Dec%20263%20Tablas%20de%20Valores%20Nuevo%20Laredo%202018.pdf"/>
    <hyperlink ref="O271" r:id="rId264" display="http://www.congresotamaulipas.gob.mx/Parlamentario/Archivos/Decretos/Dec%20264%20Tablas%20de%20Valores%20Padilla%202018.pdf"/>
    <hyperlink ref="O272" r:id="rId265" display="http://www.congresotamaulipas.gob.mx/Parlamentario/Archivos/Decretos/Dec%20265%20Tablas%20de%20Valores%20Rio%20Bravo%202018.pdf"/>
    <hyperlink ref="O273" r:id="rId266" display="http://www.congresotamaulipas.gob.mx/Parlamentario/Archivos/Decretos/Dec%20266%20Tablas%20de%20Valores%20San%20Carlos%202018.pdf"/>
    <hyperlink ref="O274" r:id="rId267" display="http://www.congresotamaulipas.gob.mx/Parlamentario/Archivos/Decretos/Dec%20267%20Ley%20Sistema%20Asistencia%20Social%201.pdf"/>
    <hyperlink ref="O275" r:id="rId268" display="http://www.congresotamaulipas.gob.mx/Parlamentario/Archivos/Decretos/Dec%20268%20Tablas%20de%20Valores%20Abasolo%202018.pdf"/>
    <hyperlink ref="O276" r:id="rId269" display="http://www.congresotamaulipas.gob.mx/Parlamentario/Archivos/Decretos/Dec%20269%20Tablas%20de%20Valores%20Bustamente%202018.pdf"/>
    <hyperlink ref="O277" r:id="rId270" display="http://www.congresotamaulipas.gob.mx/Parlamentario/Archivos/Decretos/Dec%20270%20Tablas%20de%20Valores%20Cruillas%202018.pdf"/>
    <hyperlink ref="O278" r:id="rId271" display="http://www.congresotamaulipas.gob.mx/Parlamentario/Archivos/Decretos/Dec%20271%20Tablas%20de%20Valores%20Guemez%202018.pdf"/>
    <hyperlink ref="O279" r:id="rId272" display="http://www.congresotamaulipas.gob.mx/Parlamentario/Archivos/Decretos/Dec%20272%20Tablas%20de%20Valores%20Guerrero%202018.pdf"/>
    <hyperlink ref="O280" r:id="rId273" display="http://www.congresotamaulipas.gob.mx/Parlamentario/Archivos/Decretos/Dec%20273%20Tablas%20de%20Valores%20Jaumave%202018.pdf"/>
    <hyperlink ref="O281" r:id="rId274" display="http://www.congresotamaulipas.gob.mx/Parlamentario/Archivos/Decretos/Dec%20274%20Tablas%20de%20Valores%20Mier%202018.pdf"/>
    <hyperlink ref="O282" r:id="rId275" display="http://www.congresotamaulipas.gob.mx/Parlamentario/Archivos/Decretos/Dec%20275%20Tablas%20de%20Valores%20Nuevo%20Morelos%202018.pdf"/>
    <hyperlink ref="O283" r:id="rId276" display="http://www.congresotamaulipas.gob.mx/Parlamentario/Archivos/Decretos/Dec%20276%20Tablas%20de%20Valores%20San%20Nicolas%202018.pdf"/>
    <hyperlink ref="O284" r:id="rId277" display="http://www.congresotamaulipas.gob.mx/Parlamentario/Archivos/Decretos/Dec%20277%20Tablas%20de%20Valores%20Tula%202018.pdf"/>
    <hyperlink ref="O285" r:id="rId278" display="http://www.congresotamaulipas.gob.mx/Parlamentario/Archivos/Decretos/Dec%20278%20Tablas%20de%20Valores%20Villagran%202018.pdf"/>
    <hyperlink ref="O286" r:id="rId279" display="http://www.congresotamaulipas.gob.mx/Parlamentario/Archivos/Decretos/Dec%20279%20Ley%20de%20Desarrollo%20Rural.pdf"/>
    <hyperlink ref="O287" r:id="rId280" display="http://www.congresotamaulipas.gob.mx/Parlamentario/Archivos/Decretos/Dec%20280%20Ley%20de%20Alcoholes.pdf"/>
    <hyperlink ref="O288" r:id="rId281" display="http://www.congresotamaulipas.gob.mx/Parlamentario/Archivos/Decretos/D%20281%20Tablas%20valores%20Jimenez%202018o.pdf"/>
    <hyperlink ref="O289" r:id="rId282" display="http://www.congresotamaulipas.gob.mx/Parlamentario/Archivos/Decretos/D%20282%20Tablas%20valores%20Gonzalez%202018.pdf"/>
    <hyperlink ref="O290" r:id="rId283" display="http://www.congresotamaulipas.gob.mx/Parlamentario/Archivos/Decretos/D%20283%20Tablas%20valores%20Xicotencatl%202018.pdf"/>
    <hyperlink ref="O291" r:id="rId284" display="http://www.congresotamaulipas.gob.mx/Parlamentario/Archivos/Decretos/D%20284%20Tablas%20valores%20Antiguo%20Morelos%202018.pdf"/>
    <hyperlink ref="O292" r:id="rId285" display="http://www.congresotamaulipas.gob.mx/Parlamentario/Archivos/Decretos/D%20285%20Tablas%20valores%20Burgos%202018.pdf"/>
    <hyperlink ref="O293" r:id="rId286" display="http://www.congresotamaulipas.gob.mx/Parlamentario/Archivos/Decretos/D%20286%20Tablas%20valores%20Camargo%202018.pdf"/>
    <hyperlink ref="O294" r:id="rId287" display="http://www.congresotamaulipas.gob.mx/Parlamentario/Archivos/Decretos/D%20287%20Tablas%20valores%20Gomez%20Farias%202018.pdf"/>
    <hyperlink ref="O295" r:id="rId288" display="http://www.congresotamaulipas.gob.mx/Parlamentario/Archivos/Decretos/D%20288%20Tablas%20valores%20Mainero%202018.pdf"/>
    <hyperlink ref="O296" r:id="rId289" display="http://www.congresotamaulipas.gob.mx/Parlamentario/Archivos/Decretos/DEC%20289%20Tablas%20valores%20Mendez%202018.pdf"/>
    <hyperlink ref="O297" r:id="rId290" display="http://www.congresotamaulipas.gob.mx/Parlamentario/Archivos/Decretos/D%20290%20Tablas%20valores%20Miquihuana%202018.pdf"/>
    <hyperlink ref="O298" r:id="rId291" display="http://www.congresotamaulipas.gob.mx/Parlamentario/Archivos/Decretos/D%20291%20Tablas%20valores%20Ocampo%202018.pdf"/>
    <hyperlink ref="O299" r:id="rId292" display="http://www.congresotamaulipas.gob.mx/Parlamentario/Archivos/Decretos/D%20292%20Tablas%20valores%20Palmillas%202018.pdf"/>
    <hyperlink ref="O300" r:id="rId293" display="http://www.congresotamaulipas.gob.mx/Parlamentario/Archivos/Decretos/D%20293%20Tablas%20valores%20San%20Fernando%202018.pdf"/>
    <hyperlink ref="O301" r:id="rId294" display="http://www.congresotamaulipas.gob.mx/Parlamentario/Archivos/Decretos/D%20294%20Tablas%20valores%20Soto%20la%20Marina%202018.pdf"/>
    <hyperlink ref="O302" r:id="rId295" display="http://www.congresotamaulipas.gob.mx/Parlamentario/Archivos/Decretos/D%20295%20Ley%20de%20Extincion%20de%20Dominio.pdf"/>
    <hyperlink ref="O303" r:id="rId296" display="http://www.congresotamaulipas.gob.mx/Parlamentario/Archivos/Decretos/D%20296%20Ley%20de%20Salud.pdf"/>
    <hyperlink ref="O304" r:id="rId297" display="http://www.congresotamaulipas.gob.mx/Parlamentario/Archivos/Decretos/D%20297%20Codigo%20Penal.pdf"/>
    <hyperlink ref="O305" r:id="rId298" display="http://www.congresotamaulipas.gob.mx/Parlamentario/Archivos/Decretos/D%20298%20Ley%20de%20Proteccion%20Datos%20Personales1.pdf"/>
    <hyperlink ref="O312" r:id="rId299" display="http://www.congresotamaulipas.gob.mx/Parlamentario/Archivos/Decretos/Dec%20305%20Ley%20de%20Educacion.pdf"/>
    <hyperlink ref="O310" r:id="rId300" display="http://www.congresotamaulipas.gob.mx/Parlamentario/Archivos/Decretos/Dec%20303%20Tablas%20Valores%20Tampico%202018.pdf"/>
    <hyperlink ref="O309" r:id="rId301" display="http://www.congresotamaulipas.gob.mx/Parlamentario/Archivos/Decretos/Dec%20302%20tablas%20de%20valores%20REYNOSA.pdf"/>
    <hyperlink ref="O308" r:id="rId302" display="http://www.congresotamaulipas.gob.mx/Parlamentario/Archivos/Decretos/Dec%20301%20Tablas%20Valores%20Miguel%20Aleman%20%202018.pdf"/>
    <hyperlink ref="O307" r:id="rId303" display="http://www.congresotamaulipas.gob.mx/Parlamentario/Archivos/Decretos/Dec%20300%20Tablas%20de%20Valores%20Matamoros%20%202018.pdf"/>
    <hyperlink ref="O306" r:id="rId304" display="http://www.congresotamaulipas.gob.mx/Parlamentario/Archivos/Decretos/Dec%20299%20Tablas%20Valores%20Mante%202018.pdf"/>
    <hyperlink ref="O311" r:id="rId305" display="http://www.congresotamaulipas.gob.mx/Parlamentario/Archivos/Decretos/Dec%20304%20Tablas%20Valores%20Victoria%202018-.pdf"/>
    <hyperlink ref="O314" r:id="rId306" display="http://www.congresotamaulipas.gob.mx/Parlamentario/Archivos/Decretos/Dec%20307%20Ley%20de%20Turismo.pdf"/>
    <hyperlink ref="O313" r:id="rId307" display="http://www.congresotamaulipas.gob.mx/Parlamentario/Archivos/Decretos/Dec%20LXIII%20306.pdf"/>
    <hyperlink ref="O315" r:id="rId308" display="http://www.congresotamaulipas.gob.mx/Parlamentario/Archivos/Decretos/Dec%20308%20Mesa%20Directiva%20noviembre%201.pdf"/>
    <hyperlink ref="O316" r:id="rId309" display="http://www.congresotamaulipas.gob.mx/Parlamentario/Archivos/Decretos/Dec%20309%20donacion%20Ayto%20Rio%20Bravo.pdf"/>
    <hyperlink ref="O317" r:id="rId310" display="http://www.congresotamaulipas.gob.mx/Parlamentario/Archivos/Decretos/Dec%20310%20articulo%20291%20Codigo%20Civil.pdf"/>
    <hyperlink ref="O318" r:id="rId311" display="http://www.congresotamaulipas.gob.mx/Parlamentario/Archivos/Decretos/Dec%20309%20donacion%20Ayto%20Rio%20Bravo.pdf"/>
    <hyperlink ref="O319" r:id="rId312" display="http://www.congresotamaulipas.gob.mx/Parlamentario/Archivos/Decretos/Dec%20310%20articulo%20291%20Codigo%20Civil.pdf"/>
    <hyperlink ref="O320" r:id="rId313" display="http://www.congresotamaulipas.gob.mx/Parlamentario/Archivos/Decretos/Dec%20311%20Constitucion%20y%20Ley%20Derechos%20Humanos.pdf"/>
    <hyperlink ref="O321" r:id="rId314" display="http://www.congresotamaulipas.gob.mx/Parlamentario/Archivos/Decretos/Dec%20312%20Ley%20Asoc%20Pub%20Privadas.pdf"/>
    <hyperlink ref="O322" r:id="rId315" display="http://www.congresotamaulipas.gob.mx/Parlamentario/Archivos/Decretos/Dec%20313%20Ley%20de%20Prot%20de%20Pers%20def%20de%20dchos%20periodistas1.pdf"/>
    <hyperlink ref="O323" r:id="rId316" display="http://www.congresotamaulipas.gob.mx/Parlamentario/Archivos/Decretos/Dec%20314%20pension%20Zenaido.pdf"/>
    <hyperlink ref="O324" r:id="rId317" display="http://www.congresotamaulipas.gob.mx/Parlamentario/Archivos/Decretos/Dec%20315%20Codigo%20Penal%20y%20Ley%20prevenir%20Discriminacion1.pdf"/>
    <hyperlink ref="O325" r:id="rId318" display="http://www.congresotamaulipas.gob.mx/Parlamentario/Archivos/Decretos/Dec%20316%20diversos%20art%20Ley%20de%20Educacion.pdf"/>
    <hyperlink ref="O326" r:id="rId319" display="http://www.congresotamaulipas.gob.mx/Parlamentario/Archivos/Decretos/Dec%20317%20Ley%20Dchos%20Ninas%20y%20Adolescentes.pdf"/>
    <hyperlink ref="O327" r:id="rId320" display="http://www.congresotamaulipas.gob.mx/Parlamentario/Archivos/Decretos/Dec%20318%20Ley%20de%20Ingresos%202018%20Aldama.pdf"/>
    <hyperlink ref="O329" r:id="rId321" display="http://www.congresotamaulipas.gob.mx/Parlamentario/Archivos/Decretos/Dec%20320%20LEY%20DE%20INGRESOS%202018%20CAMARGO.pdf"/>
    <hyperlink ref="O330" r:id="rId322" display="http://www.congresotamaulipas.gob.mx/Parlamentario/Archivos/Decretos/Dec%20321%20LEY%20DE%20INGRESOS%20GOMEZ%20FARIAS%202018.pdf"/>
    <hyperlink ref="O331" r:id="rId323" display="http://www.congresotamaulipas.gob.mx/Parlamentario/Archivos/Decretos/Dec%20322%20Ley%20de%20Ingresos%20Miquihuana%202018.pdf"/>
    <hyperlink ref="O332" r:id="rId324" display="http://www.congresotamaulipas.gob.mx/Parlamentario/Archivos/Decretos/Dec%20323%20Ley%20de%20Ingresos%202018%20Padilla.pdf"/>
    <hyperlink ref="O333" r:id="rId325" display="http://www.congresotamaulipas.gob.mx/Parlamentario/Archivos/Decretos/Dec%20324%20Ley%20de%20Ingresos%20San%20Carlos%202018.pdf"/>
    <hyperlink ref="O334" r:id="rId326" display="http://www.congresotamaulipas.gob.mx/Parlamentario/Archivos/Decretos/Dec%20325%20LEY%20DE%20INGRESOS%202018%20SOTO%20LA%20MARINA.pdf"/>
    <hyperlink ref="O335" r:id="rId327" display="http://www.congresotamaulipas.gob.mx/Parlamentario/Archivos/Decretos/Dec%20326%20LEY%20DE%20INGRESOS%20TULA%202018.pdf"/>
    <hyperlink ref="O336" r:id="rId328" display="http://www.congresotamaulipas.gob.mx/Parlamentario/Archivos/Decretos/Dec%20327%20Valle%20Hermoso%202018.pdf"/>
    <hyperlink ref="O337" r:id="rId329" display="http://www.congresotamaulipas.gob.mx/Parlamentario/Archivos/Decretos/Dec%20328%20Ley%20de%20Ingresos%202018%20Victoria.pdf"/>
    <hyperlink ref="O338" r:id="rId330" display="http://www.congresotamaulipas.gob.mx/Parlamentario/Archivos/Decretos/Dec%20329%20Ley%20de%20Ingresos%202018%20Villagran.pdf"/>
    <hyperlink ref="O339" r:id="rId331" display="http://www.congresotamaulipas.gob.mx/Parlamentario/Archivos/Decretos/DEC%20330%20LEY%20DE%20INGRESOS%20XICOTENCATL%202018.pdf"/>
    <hyperlink ref="O328" r:id="rId332" display="http://www.congresotamaulipas.gob.mx/Parlamentario/Archivos/Decretos/Dec%20319%20LEY%20DE%20INGRESOS%20ANTIGUO%20MORELOS%202018-.pdf"/>
    <hyperlink ref="O375" r:id="rId333" display="http://www.congresotamaulipas.gob.mx/Parlamentario/Archivos/Decretos/Dec%20366%20Div%20ord%20Ley%20de%20Personas%20con%20Discapacidad.pdf"/>
    <hyperlink ref="O374" r:id="rId334" display="http://www.congresotamaulipas.gob.mx/Parlamentario/Archivos/Decretos/Dec%20365%20Donacion%20Ayto%20Nuevo%20Laredo.pdf"/>
    <hyperlink ref="O373" r:id="rId335" display="http://www.congresotamaulipas.gob.mx/Parlamentario/Archivos/Decretos/Dec%20364%20Codigo%20Civil.pdf"/>
    <hyperlink ref="O372" r:id="rId336" display="http://www.congresotamaulipas.gob.mx/Parlamentario/Archivos/Decretos/Dec%20363%20LEY%20DE%20INGRESOS%202018%20MENDEZ.pdf"/>
    <hyperlink ref="O371" r:id="rId337" display="http://www.congresotamaulipas.gob.mx/Parlamentario/Archivos/Decretos/Dec%20362%20LEY%20DE%20INGRESOS%20Jimenez.pdf"/>
    <hyperlink ref="O370" r:id="rId338" display="http://www.congresotamaulipas.gob.mx/Parlamentario/Archivos/Decretos/Dec%20361%20Guerrero%202018.pdf"/>
    <hyperlink ref="O369" r:id="rId339" display="http://www.congresotamaulipas.gob.mx/Parlamentario/Archivos/Decretos/Dec%20360%20Ley%20de%20Ingresos%202018%20Tampico.pdf"/>
    <hyperlink ref="O368" r:id="rId340" display="http://www.congresotamaulipas.gob.mx/Parlamentario/Archivos/Decretos/Dec%20359%20Ley%20de%20Ingresos%202018%20San%20Nicolas.pdf"/>
    <hyperlink ref="O367" r:id="rId341" display="http://www.congresotamaulipas.gob.mx/Parlamentario/Archivos/Decretos/Dec%20358%20Ley%20Ingresos%202018%20%20San%20Fernando.pdf"/>
    <hyperlink ref="O366" r:id="rId342" display="http://www.congresotamaulipas.gob.mx/Parlamentario/Archivos/Decretos/Dec%20357%20Ley%20Ingresos%202018%20Rio%20Bravo.pdf"/>
    <hyperlink ref="O365" r:id="rId343" display="http://www.congresotamaulipas.gob.mx/Parlamentario/Archivos/Decretos/Dec%20356%20Ley%20Ingresos%202018%20%20Reynosa.pdf"/>
    <hyperlink ref="O364" r:id="rId344" display="http://www.congresotamaulipas.gob.mx/Parlamentario/Archivos/Decretos/Dec%20355%20Ley%20de%20Ingresos%202018%20Ocampo.pdf"/>
    <hyperlink ref="O363" r:id="rId345" display="http://www.congresotamaulipas.gob.mx/Parlamentario/Archivos/Decretos/Dec%20354%20LEY%20DE%20INGRESOS%20Nuevo%20Laredo.pdf"/>
    <hyperlink ref="O362" r:id="rId346" display="http://www.congresotamaulipas.gob.mx/Parlamentario/Archivos/Decretos/Dec-%20353%20Miguel%20Aleman%202018.pdf"/>
    <hyperlink ref="O361" r:id="rId347" display="http://www.congresotamaulipas.gob.mx/Parlamentario/Archivos/Decretos/Dec%20352%20Mier%202018.pdf"/>
    <hyperlink ref="O360" r:id="rId348" display="http://www.congresotamaulipas.gob.mx/Parlamentario/Archivos/Decretos/Dec%20351%20Ley%20de%20Ingresos%202018%20Matamoros.pdf"/>
    <hyperlink ref="O359" r:id="rId349" display="http://www.congresotamaulipas.gob.mx/Parlamentario/Archivos/Decretos/Dec%20350%20LEY%20DE%20INGRESOS%202018%20LLERA.pdf"/>
    <hyperlink ref="O358" r:id="rId350" display="http://www.congresotamaulipas.gob.mx/Parlamentario/Archivos/Decretos/Dec%20349%20LEY%20DE%20INGRESOS%202018%20DIAZ%20ORDAZ.pdf"/>
    <hyperlink ref="O357" r:id="rId351" display="http://www.congresotamaulipas.gob.mx/Parlamentario/Archivos/Decretos/Dec%20348%20Gonzalez%202018.pdf"/>
    <hyperlink ref="O356" r:id="rId352" display="http://www.congresotamaulipas.gob.mx/Parlamentario/Archivos/Decretos/Dec%20347%20LEY%20DE%20INGRESOS%20El%20Mante.pdf"/>
    <hyperlink ref="O355" r:id="rId353" display="http://www.congresotamaulipas.gob.mx/Parlamentario/Archivos/Decretos/Dec%20346%20LEY%20DE%20INGRESOS%202018%20%20MADERO.pdf"/>
    <hyperlink ref="O354" r:id="rId354" display="http://www.congresotamaulipas.gob.mx/Parlamentario/Archivos/Decretos/Dec%20345%20Altamira%202018.pdf"/>
    <hyperlink ref="O353" r:id="rId355" display="http://www.congresotamaulipas.gob.mx/Parlamentario/Archivos/Decretos/Dec%20344%20Abasolo.pdf"/>
    <hyperlink ref="O352" r:id="rId356" display="http://www.congresotamaulipas.gob.mx/Parlamentario/Archivos/Decretos/Dec%20343%20Ley%20Organica%20de%20la%20Admon%20Publica.pdf"/>
    <hyperlink ref="O351" r:id="rId357" display="http://www.congresotamaulipas.gob.mx/Parlamentario/Archivos/Decretos/Dec%20342%20Ley%20del%20Sistema%20de%20Coor%20Seg%20Pub2.pdf"/>
    <hyperlink ref="O350" r:id="rId358" display="http://www.congresotamaulipas.gob.mx/Parlamentario/Archivos/Decretos/Dec%20341%20Ley%20de%20Ingresos%20PALMILLAS%202018.pdf"/>
    <hyperlink ref="O349" r:id="rId359" display="http://www.congresotamaulipas.gob.mx/Parlamentario/Archivos/Decretos/Dec%20340%20LEY%20DE%20INGRESOS%20MORELOS%202018.pdf"/>
    <hyperlink ref="O348" r:id="rId360" display="http://www.congresotamaulipas.gob.mx/Parlamentario/Archivos/Decretos/Dec%20339%20LEY%20DE%20INGRESOS%20MAINERO%202018.pdf"/>
    <hyperlink ref="O347" r:id="rId361" display="http://www.congresotamaulipas.gob.mx/Parlamentario/Archivos/Decretos/Dec%20338%20Jaumave%202018.pdf"/>
    <hyperlink ref="O346" r:id="rId362" display="http://www.congresotamaulipas.gob.mx/Parlamentario/Archivos/Decretos/Dec%20337%20Ley%20Ingresos%20HIDALGO%202018.pdf"/>
    <hyperlink ref="O345" r:id="rId363" display="http://www.congresotamaulipas.gob.mx/Parlamentario/Archivos/Decretos/Dec%20336%20Ley%20Ingresos%20GUEMEZ%202018.pdf"/>
    <hyperlink ref="O344" r:id="rId364" display="http://www.congresotamaulipas.gob.mx/Parlamentario/Archivos/Decretos/Dec%20335%20Ley%20Ingresos%20Cruillas%202018.pdf"/>
    <hyperlink ref="O343" r:id="rId365" display="http://www.congresotamaulipas.gob.mx/Parlamentario/Archivos/Decretos/Dec%20334%20Ley%20Ingresos%20Casas%202018.pdf"/>
    <hyperlink ref="O342" r:id="rId366" display="http://www.congresotamaulipas.gob.mx/Parlamentario/Archivos/Decretos/Dec%20333%20LEY%20DE%20INGRESOS%20BUSTAMANTE%202018.pdf"/>
    <hyperlink ref="O341" r:id="rId367" display="http://www.congresotamaulipas.gob.mx/Parlamentario/Archivos/Decretos/Dec%20332%20LEY%20DE%20INGRESO%20BURGOS%202018.pdf"/>
    <hyperlink ref="O340" r:id="rId368" display="http://www.congresotamaulipas.gob.mx/Parlamentario/Archivos/Decretos/Dec%20331%20Mesa%20Directiva%20diciembre.pdf"/>
    <hyperlink ref="O376" r:id="rId369" display="http://www.congresotamaulipas.gob.mx/Parlamentario/Archivos/Decretos/Dec%20367%20Diputacion%20Permanente.pdf"/>
    <hyperlink ref="O377" r:id="rId370" display="http://www.congresotamaulipas.gob.mx/Parlamentario/Archivos/Decretos/Dec%20368%20pension%20vitalicia.pdf"/>
    <hyperlink ref="O378" r:id="rId371" display="http://www.congresotamaulipas.gob.mx/Parlamentario/Archivos/Decretos/Dec%20369%20Ley%20de%20Transporte.pdf"/>
    <hyperlink ref="O379" r:id="rId372" display="http://www.congresotamaulipas.gob.mx/Parlamentario/Archivos/Decretos/Dec%20370%20Codigo%20Penal%20y%20Protec%20Civil.pdf"/>
    <hyperlink ref="O380" r:id="rId373" display="http://www.congresotamaulipas.gob.mx/Parlamentario/Archivos/Decretos/Dec%20371%20Codigo%20Penal.pdf"/>
    <hyperlink ref="O381" r:id="rId374" display="http://www.congresotamaulipas.gob.mx/Parlamentario/Archivos/Decretos/Dec%20372%20Codigo%20Proced%20Civiles.pdf"/>
    <hyperlink ref="O382" r:id="rId375" display="http://www.congresotamaulipas.gob.mx/Parlamentario/Archivos/Decretos/Dec%20373%20div%20disp%20ley%20hacienda%20coord%20transito%20y%20alcoholes-.pdf"/>
    <hyperlink ref="O383" r:id="rId376" display="http://www.congresotamaulipas.gob.mx/Parlamentario/Archivos/Decretos/DEC%20374%20%20LEY%20DE%20INGRESOS%202018.pdf"/>
    <hyperlink ref="O384" r:id="rId377" display="http://www.congresotamaulipas.gob.mx/Parlamentario/Archivos/Decretos/Dec%20375%20Presupues%20de%20Egresos%202018.pdf"/>
    <hyperlink ref="O385" r:id="rId378" display="http://www.congresotamaulipas.gob.mx/Parlamentario/Archivos/Decretos/Dec%20376%20Clausura.pdf"/>
  </hyperlinks>
  <printOptions/>
  <pageMargins left="0.75" right="0.75" top="1" bottom="1" header="0.5" footer="0.5"/>
  <pageSetup horizontalDpi="300" verticalDpi="300" orientation="portrait" r:id="rId37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ACEVEDO</dc:creator>
  <cp:keywords/>
  <dc:description/>
  <cp:lastModifiedBy>Congreso</cp:lastModifiedBy>
  <dcterms:created xsi:type="dcterms:W3CDTF">2017-05-18T02:12:56Z</dcterms:created>
  <dcterms:modified xsi:type="dcterms:W3CDTF">2018-04-13T20:50:30Z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